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610" windowHeight="11640"/>
  </bookViews>
  <sheets>
    <sheet name="2018-19" sheetId="1" r:id="rId1"/>
    <sheet name="2019-20" sheetId="8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<sst xmlns="http://schemas.openxmlformats.org/spreadsheetml/2006/main" count="814" uniqueCount="595">
  <si>
    <t>S.No.</t>
  </si>
  <si>
    <t>Student Name</t>
  </si>
  <si>
    <t>DOB (DD/MM/YYYY)</t>
  </si>
  <si>
    <t>Father Name</t>
  </si>
  <si>
    <t>Mother Name</t>
  </si>
  <si>
    <t>Gender</t>
  </si>
  <si>
    <t>Male</t>
  </si>
  <si>
    <t>Female</t>
  </si>
  <si>
    <t>Aakansha Yadav</t>
  </si>
  <si>
    <t>Babu Lal</t>
  </si>
  <si>
    <t>Pushpa</t>
  </si>
  <si>
    <t>Aarti</t>
  </si>
  <si>
    <t>Paras Ram</t>
  </si>
  <si>
    <t>Shiv Kumari</t>
  </si>
  <si>
    <t>Aayushi Goyal</t>
  </si>
  <si>
    <t>Kamlesh Goyal</t>
  </si>
  <si>
    <t>Anshu Goyal</t>
  </si>
  <si>
    <t>Abhishek Bhandari</t>
  </si>
  <si>
    <t>Om Prakash</t>
  </si>
  <si>
    <t>Uma Bhandari</t>
  </si>
  <si>
    <t xml:space="preserve">Akanksha </t>
  </si>
  <si>
    <t>Mahendra Kumar Pathak</t>
  </si>
  <si>
    <t>Ramdevi Pathak</t>
  </si>
  <si>
    <t>Akash Yadav</t>
  </si>
  <si>
    <t>Rajpal Yadav</t>
  </si>
  <si>
    <t>Krishna Devi</t>
  </si>
  <si>
    <t>Anand Prakash Ranjan</t>
  </si>
  <si>
    <t>Adhir Kumar Singh</t>
  </si>
  <si>
    <t>Ranju Singh</t>
  </si>
  <si>
    <t>Anil Srivas</t>
  </si>
  <si>
    <t>Ram Lakhan Srivas</t>
  </si>
  <si>
    <t>Saguna Devi</t>
  </si>
  <si>
    <t>Anjil Dixit Sharma</t>
  </si>
  <si>
    <t>Keshav Dev Sharma</t>
  </si>
  <si>
    <t>Archana Dixit</t>
  </si>
  <si>
    <t>Anuj Singh Choudhary</t>
  </si>
  <si>
    <t>Ajeet Singh Choudhary</t>
  </si>
  <si>
    <t>Gajendri Choudhary</t>
  </si>
  <si>
    <t>Anuradha Singh</t>
  </si>
  <si>
    <t>Arun Kumar Singh</t>
  </si>
  <si>
    <t>Aasha Devi</t>
  </si>
  <si>
    <t>Archana Sikarwar</t>
  </si>
  <si>
    <t>Pal Singh Sikarwar</t>
  </si>
  <si>
    <t>Sheela Sikarwar</t>
  </si>
  <si>
    <t>Aritra Pal</t>
  </si>
  <si>
    <t>Asim Kumar PAL</t>
  </si>
  <si>
    <t>Mitali Pal</t>
  </si>
  <si>
    <t>Ashish Singh Parmar</t>
  </si>
  <si>
    <t>Tahasheeldar Singh parmar</t>
  </si>
  <si>
    <t>Sunita Parmar</t>
  </si>
  <si>
    <t>Atul Pratap Singh</t>
  </si>
  <si>
    <t>Nayan Singh Rajawat</t>
  </si>
  <si>
    <t>Pushplata Rajawat</t>
  </si>
  <si>
    <t>Basundhra Chauhan</t>
  </si>
  <si>
    <t>Popsingh Chauhan</t>
  </si>
  <si>
    <t>Saroj Chauhan</t>
  </si>
  <si>
    <t>Brajraj Sharma</t>
  </si>
  <si>
    <t>Shivnath Sharma</t>
  </si>
  <si>
    <t>Shakuntala Devi</t>
  </si>
  <si>
    <t>Chandan Kumar</t>
  </si>
  <si>
    <t>Ganesh Prajapti</t>
  </si>
  <si>
    <t>Neera</t>
  </si>
  <si>
    <t>Chhaya Sharma</t>
  </si>
  <si>
    <t>Sunil Sharma</t>
  </si>
  <si>
    <t>Pratima Sharma</t>
  </si>
  <si>
    <t>Chitranshu Sikarwar</t>
  </si>
  <si>
    <t>Narendra Singh Sikarwar</t>
  </si>
  <si>
    <t>Poonam Sikarwar</t>
  </si>
  <si>
    <t>Deepak Singh Tomar</t>
  </si>
  <si>
    <t>Vinod Singh Tomar</t>
  </si>
  <si>
    <t>Shanti Singh</t>
  </si>
  <si>
    <t>Deepika Dubey</t>
  </si>
  <si>
    <t>Santosh Dubey</t>
  </si>
  <si>
    <t>Seema Dubey</t>
  </si>
  <si>
    <t>Devendra Singh Kansana</t>
  </si>
  <si>
    <t>Mohar Singh</t>
  </si>
  <si>
    <t>Jamuna Devi</t>
  </si>
  <si>
    <t>Devendra Yadav</t>
  </si>
  <si>
    <t>Prakash Singh</t>
  </si>
  <si>
    <t>Sarupi</t>
  </si>
  <si>
    <t>Dharmendra Jha</t>
  </si>
  <si>
    <t>Laxmi Narayan Jha</t>
  </si>
  <si>
    <t>Rajo Bai</t>
  </si>
  <si>
    <t>Dilip Kumar Yadav</t>
  </si>
  <si>
    <t>Surendra Singh</t>
  </si>
  <si>
    <t>Somshri Devi</t>
  </si>
  <si>
    <t>Durgesh Purohit</t>
  </si>
  <si>
    <t>Rakesh Purohit</t>
  </si>
  <si>
    <t>Suman Devi</t>
  </si>
  <si>
    <t>Ekta Sutar</t>
  </si>
  <si>
    <t>Mohanlal Sutar</t>
  </si>
  <si>
    <t>Manorama Sutar</t>
  </si>
  <si>
    <t>Gagandeep Hundal</t>
  </si>
  <si>
    <t>Joga Singh Hundal</t>
  </si>
  <si>
    <t>Balvinder Kaur Hundal</t>
  </si>
  <si>
    <t>Garvit Yadav</t>
  </si>
  <si>
    <t>Krishna Prakash Yadav</t>
  </si>
  <si>
    <t>Sushila Yadav</t>
  </si>
  <si>
    <t>Harsh Bahadur Singh</t>
  </si>
  <si>
    <t>Jagjor Singh</t>
  </si>
  <si>
    <t>Uttara Devi</t>
  </si>
  <si>
    <t>Harsh Tanwani</t>
  </si>
  <si>
    <t>Uttam Tanwani</t>
  </si>
  <si>
    <t>Kavita Tanwani</t>
  </si>
  <si>
    <t>Hemant Swami</t>
  </si>
  <si>
    <t>Gopal Krishan Swami</t>
  </si>
  <si>
    <t>Chhagana Swami</t>
  </si>
  <si>
    <t>Ishwar Dayal</t>
  </si>
  <si>
    <t>Sitaram</t>
  </si>
  <si>
    <t>Bala Devi</t>
  </si>
  <si>
    <t>Jayant Singh</t>
  </si>
  <si>
    <t>Prahlad Singh</t>
  </si>
  <si>
    <t>Bhagwati Devi</t>
  </si>
  <si>
    <t>Jeremy Decruse Nanbah</t>
  </si>
  <si>
    <t>Davidson Diengdoh</t>
  </si>
  <si>
    <t>Bethabara Decruse Wanbah</t>
  </si>
  <si>
    <t>Jitendra Kumar Das</t>
  </si>
  <si>
    <t>Sarbeswar Das</t>
  </si>
  <si>
    <t>Manjulata Das</t>
  </si>
  <si>
    <t>Kuldeep</t>
  </si>
  <si>
    <t>Rajkumar</t>
  </si>
  <si>
    <t>Guddi</t>
  </si>
  <si>
    <t>Kum. Pinky Sehra</t>
  </si>
  <si>
    <t>Nandkishore Sehra</t>
  </si>
  <si>
    <t>Rameti Sehra</t>
  </si>
  <si>
    <t>Kum. Prashu Parihar</t>
  </si>
  <si>
    <t>Anujpratap</t>
  </si>
  <si>
    <t>Anita Parihar</t>
  </si>
  <si>
    <t>Mahender Kumar</t>
  </si>
  <si>
    <t>OM Prakash</t>
  </si>
  <si>
    <t>Sheeela</t>
  </si>
  <si>
    <t>Manisha Verma</t>
  </si>
  <si>
    <t>Rajendra Singh Verma</t>
  </si>
  <si>
    <t>Vijaylaxmi Verma</t>
  </si>
  <si>
    <t>Manju</t>
  </si>
  <si>
    <t>Sukhdev Singh</t>
  </si>
  <si>
    <t>Inderwati</t>
  </si>
  <si>
    <t>Mihir Mudgal</t>
  </si>
  <si>
    <t>Hari Dutt Sharma</t>
  </si>
  <si>
    <t>Kalpana Sharma</t>
  </si>
  <si>
    <t>Mohit</t>
  </si>
  <si>
    <t>Naresh</t>
  </si>
  <si>
    <t>Kamlesh</t>
  </si>
  <si>
    <t>Mohit Bisht</t>
  </si>
  <si>
    <t>Vinod Bisht</t>
  </si>
  <si>
    <t>Kanta Bisht</t>
  </si>
  <si>
    <t>Mukesh Yaduvanshi</t>
  </si>
  <si>
    <t>Roshan Lal Yadav</t>
  </si>
  <si>
    <t>Geeta Devi</t>
  </si>
  <si>
    <t>Narender</t>
  </si>
  <si>
    <t>Ram Tirth</t>
  </si>
  <si>
    <t>Shanti Devi</t>
  </si>
  <si>
    <t>Ngangom Priya Chanu</t>
  </si>
  <si>
    <t>Ngangom Binodkumar Meitei</t>
  </si>
  <si>
    <t>Ngangom Memcha Leima</t>
  </si>
  <si>
    <t>Ninnong Taboh</t>
  </si>
  <si>
    <t>Tabong Taboh</t>
  </si>
  <si>
    <t>Yapiam Taboh</t>
  </si>
  <si>
    <t>Pankaj Yadav</t>
  </si>
  <si>
    <t>Shiv Narayan Singh</t>
  </si>
  <si>
    <t>Munni Devi</t>
  </si>
  <si>
    <t>Pooja</t>
  </si>
  <si>
    <t>Mohan</t>
  </si>
  <si>
    <t>Vimlesh</t>
  </si>
  <si>
    <t>Priyanka</t>
  </si>
  <si>
    <t>Roop Singh</t>
  </si>
  <si>
    <t>Bandana</t>
  </si>
  <si>
    <t>Samey Singh</t>
  </si>
  <si>
    <t>Sharmila</t>
  </si>
  <si>
    <t>Vinod Singh</t>
  </si>
  <si>
    <t>Rekha Devi</t>
  </si>
  <si>
    <t>Rajesh Kumar Meena</t>
  </si>
  <si>
    <t>Ram Karan Meena</t>
  </si>
  <si>
    <t>Mrs. Meena</t>
  </si>
  <si>
    <t>Rani Rana</t>
  </si>
  <si>
    <t>Surendra</t>
  </si>
  <si>
    <t>Uma Devi</t>
  </si>
  <si>
    <t>Rashi Kulshreshtha</t>
  </si>
  <si>
    <t>Devendra Kulshreshtha</t>
  </si>
  <si>
    <t>Ansha Kulshreshtha</t>
  </si>
  <si>
    <t>Ravindra Pratap Singh</t>
  </si>
  <si>
    <t>Gajendra Singh Shekhawat</t>
  </si>
  <si>
    <t>Koushal Kanwar</t>
  </si>
  <si>
    <t>Renu Bhardwaj</t>
  </si>
  <si>
    <t>Parasuram Prasad</t>
  </si>
  <si>
    <t>Gira Devi</t>
  </si>
  <si>
    <t>Rishi Faujdar</t>
  </si>
  <si>
    <t>Mahaveer Singh</t>
  </si>
  <si>
    <t>Rautashi Devi</t>
  </si>
  <si>
    <t>Ritu</t>
  </si>
  <si>
    <t>Hans Raj Dhara</t>
  </si>
  <si>
    <t>Sangeeta</t>
  </si>
  <si>
    <t>Rushali Kashyap</t>
  </si>
  <si>
    <t>Late Sh. Chandan Kashyap</t>
  </si>
  <si>
    <t>Anjan Devi</t>
  </si>
  <si>
    <t>Sajana Kumari Yadav</t>
  </si>
  <si>
    <t>Ram Nivas Yadav</t>
  </si>
  <si>
    <t>Komal Yadav</t>
  </si>
  <si>
    <t>Sandeep Singh Gurjar</t>
  </si>
  <si>
    <t>Tahsildar Singh Gurjar</t>
  </si>
  <si>
    <t>Parmvati Gurjar</t>
  </si>
  <si>
    <t>Sanjeev Kumar</t>
  </si>
  <si>
    <t>Mahesh Kumar</t>
  </si>
  <si>
    <t>Shakauntala</t>
  </si>
  <si>
    <t>Sarfaraz Ali</t>
  </si>
  <si>
    <t>Mohammed Yousuf</t>
  </si>
  <si>
    <t>Shameem Bano</t>
  </si>
  <si>
    <t>Sarita Singh</t>
  </si>
  <si>
    <t>Hanuman Singh</t>
  </si>
  <si>
    <t>Kamla Devi</t>
  </si>
  <si>
    <t>Sarthak Sharma</t>
  </si>
  <si>
    <t>Harish Sharma</t>
  </si>
  <si>
    <t>Karuna Devi</t>
  </si>
  <si>
    <t>Shashwat Sharma</t>
  </si>
  <si>
    <t>Vimal Kumar Arya</t>
  </si>
  <si>
    <t>Nanda Arya</t>
  </si>
  <si>
    <t>Shubanshu Prakash</t>
  </si>
  <si>
    <t>Mohan Lal</t>
  </si>
  <si>
    <t>Dropati Devi</t>
  </si>
  <si>
    <t>Sumit Makanariya</t>
  </si>
  <si>
    <t>Ravi Prakash Makanariya</t>
  </si>
  <si>
    <t>Manorama Makanariya</t>
  </si>
  <si>
    <t>Susheela Saini</t>
  </si>
  <si>
    <t>Rohini Prasad Saini</t>
  </si>
  <si>
    <t>Radha Saini</t>
  </si>
  <si>
    <t>Upasna Bhardele</t>
  </si>
  <si>
    <t>Devi Prasad Bhardele</t>
  </si>
  <si>
    <t>Rajo Bhardele</t>
  </si>
  <si>
    <t>Vaibhav Pandey</t>
  </si>
  <si>
    <t>Dilip Pandey</t>
  </si>
  <si>
    <t>Jyoti Pandey</t>
  </si>
  <si>
    <t>Vaishali Chauhan</t>
  </si>
  <si>
    <t>Shashi Prakash</t>
  </si>
  <si>
    <t>Kamla</t>
  </si>
  <si>
    <t>Veerendra Solanki</t>
  </si>
  <si>
    <t>Shankar Singh Solanki</t>
  </si>
  <si>
    <t>Maya Devi</t>
  </si>
  <si>
    <t>Vijay Tappo</t>
  </si>
  <si>
    <t>Birsa oraon</t>
  </si>
  <si>
    <t>Mangri Devi</t>
  </si>
  <si>
    <t>Vikas Anand</t>
  </si>
  <si>
    <t>Dev Anand</t>
  </si>
  <si>
    <t>Ganga Devi</t>
  </si>
  <si>
    <t>Vishnu Deva</t>
  </si>
  <si>
    <t>Sant Lal Maurya</t>
  </si>
  <si>
    <t>Suman Maurya</t>
  </si>
  <si>
    <t>Yadav Harsh Surendra Kumar</t>
  </si>
  <si>
    <t>Surendra Kumar Yadav</t>
  </si>
  <si>
    <t>Urmila Yadav</t>
  </si>
  <si>
    <t>Yash Goswami</t>
  </si>
  <si>
    <t>Heera Goswami</t>
  </si>
  <si>
    <t>Madhumati Goswami</t>
  </si>
  <si>
    <t>Yashveer</t>
  </si>
  <si>
    <t>Jagdish Prasad</t>
  </si>
  <si>
    <t>Yogender Yadav</t>
  </si>
  <si>
    <t>Jagdish Singh Yadav</t>
  </si>
  <si>
    <t>Rani Devi</t>
  </si>
  <si>
    <t>Bulbul Gupta</t>
  </si>
  <si>
    <t>Umesh Gupta</t>
  </si>
  <si>
    <t>Rani Gupta</t>
  </si>
  <si>
    <t>Prashant Mavai</t>
  </si>
  <si>
    <t>Rakesh Mavai</t>
  </si>
  <si>
    <t>Vidyawati</t>
  </si>
  <si>
    <t xml:space="preserve">Vinay Bhargava  </t>
  </si>
  <si>
    <t>Umesh Bhargava</t>
  </si>
  <si>
    <t>Geeta Chargava</t>
  </si>
  <si>
    <t>Vijay Gahlawat</t>
  </si>
  <si>
    <t>Surender Singh</t>
  </si>
  <si>
    <t>Sarla Devi</t>
  </si>
  <si>
    <t>Rahul Singh Baghel</t>
  </si>
  <si>
    <t>Shivraj Singh</t>
  </si>
  <si>
    <t>Yashwati Baghel</t>
  </si>
  <si>
    <t>Swati</t>
  </si>
  <si>
    <t>Govind Goyal</t>
  </si>
  <si>
    <t>Rekha Goyal</t>
  </si>
  <si>
    <t>Sachin Dalal</t>
  </si>
  <si>
    <t>Krishan Dalal</t>
  </si>
  <si>
    <t>Manti Devi</t>
  </si>
  <si>
    <t>Ravi Kumar</t>
  </si>
  <si>
    <t>Anil Kumar</t>
  </si>
  <si>
    <t>Sarojani Devi</t>
  </si>
  <si>
    <t>Sainyam Bhayana</t>
  </si>
  <si>
    <t>Vinod Kumar Bhayana</t>
  </si>
  <si>
    <t>Pooja Bhayana</t>
  </si>
  <si>
    <t>Chetan Singh Rajawat</t>
  </si>
  <si>
    <t xml:space="preserve">Hari Singh Rajawat </t>
  </si>
  <si>
    <t>Bhawar Kanwar</t>
  </si>
  <si>
    <t>Shambhu Kumar</t>
  </si>
  <si>
    <t>Nagendra Mahto</t>
  </si>
  <si>
    <t>Veena Devi</t>
  </si>
  <si>
    <t>Atul Parashar</t>
  </si>
  <si>
    <t>Ramavtar Parashar</t>
  </si>
  <si>
    <t xml:space="preserve">Mithlesh  </t>
  </si>
  <si>
    <t>Prahlad Ram Harijan</t>
  </si>
  <si>
    <t>Jeetu Ram</t>
  </si>
  <si>
    <t>Akshay Sharma</t>
  </si>
  <si>
    <t>Rajendra Prasad</t>
  </si>
  <si>
    <t>Sharda Sharma</t>
  </si>
  <si>
    <t>Deepesh Kumar</t>
  </si>
  <si>
    <t>Sultan Singh</t>
  </si>
  <si>
    <t>Kanta Devi</t>
  </si>
  <si>
    <t>Pooja Nishad</t>
  </si>
  <si>
    <t>Ramanand Nishad</t>
  </si>
  <si>
    <t>Usha Devi Nishad</t>
  </si>
  <si>
    <t>Student List : B.P.Ed. (2018-19)</t>
  </si>
  <si>
    <t>Student List :  B. P. Ed. (2019-20)</t>
  </si>
  <si>
    <t>Aishwarya Rajesh Chavhan</t>
  </si>
  <si>
    <t>Rajesh Hindurao Chavan</t>
  </si>
  <si>
    <t>Anuradha Rajesh Chavan</t>
  </si>
  <si>
    <t>Akhilesh Kumar</t>
  </si>
  <si>
    <t>Amil Kumar Bhagat</t>
  </si>
  <si>
    <t>Vina Devi</t>
  </si>
  <si>
    <t xml:space="preserve">Anjali </t>
  </si>
  <si>
    <t>Ashok Kumar</t>
  </si>
  <si>
    <t>Sudesh Devi</t>
  </si>
  <si>
    <t>Ankit</t>
  </si>
  <si>
    <t>Krishan Kant</t>
  </si>
  <si>
    <t>Rekha</t>
  </si>
  <si>
    <t>Anup Singh</t>
  </si>
  <si>
    <t>Bachchu Singh</t>
  </si>
  <si>
    <t>Rama</t>
  </si>
  <si>
    <t>Arpit Kumawat</t>
  </si>
  <si>
    <t>Badrilal Kumawat</t>
  </si>
  <si>
    <t>Vimala Kumawat</t>
  </si>
  <si>
    <t>Arpit Malviya</t>
  </si>
  <si>
    <t>Nirmal Malviya</t>
  </si>
  <si>
    <t>Rekha Malvia</t>
  </si>
  <si>
    <t>Atul Atre</t>
  </si>
  <si>
    <t>Chanchal Atre</t>
  </si>
  <si>
    <t>Chetna Atre</t>
  </si>
  <si>
    <t>Bhawna Yadav</t>
  </si>
  <si>
    <t>Satish Kumar Yadav</t>
  </si>
  <si>
    <t>Suman Yadav</t>
  </si>
  <si>
    <t>Bhupendra Singh Baghel</t>
  </si>
  <si>
    <t>Jitendra Singh Baghel</t>
  </si>
  <si>
    <t>Sheshkumari Singh Baghel</t>
  </si>
  <si>
    <t>Bipin Kumar Singh</t>
  </si>
  <si>
    <t>Rameshwar Singh</t>
  </si>
  <si>
    <t>Usha Singh</t>
  </si>
  <si>
    <t xml:space="preserve">Brajkant Parmar </t>
  </si>
  <si>
    <t>Bheekam Singh</t>
  </si>
  <si>
    <t xml:space="preserve">Ramkumari </t>
  </si>
  <si>
    <t>Chanchal</t>
  </si>
  <si>
    <t>Ram Prakash Vashista</t>
  </si>
  <si>
    <t>Anita Shastri</t>
  </si>
  <si>
    <t xml:space="preserve">Dharmender Rawat </t>
  </si>
  <si>
    <t>Hari Singh Rawat</t>
  </si>
  <si>
    <t>Laxmi Rawat</t>
  </si>
  <si>
    <t xml:space="preserve">Dikshita </t>
  </si>
  <si>
    <t>Ramakant Gupta</t>
  </si>
  <si>
    <t>Pushpalata Gupta</t>
  </si>
  <si>
    <t>Divya Aggarwal</t>
  </si>
  <si>
    <t>Tajinder Kumar</t>
  </si>
  <si>
    <t>Kusum</t>
  </si>
  <si>
    <t>Farhan</t>
  </si>
  <si>
    <t>Firoz Khan</t>
  </si>
  <si>
    <t>Farida Bi</t>
  </si>
  <si>
    <t>Jitendra Meena</t>
  </si>
  <si>
    <t>Rambhart Meena</t>
  </si>
  <si>
    <t>Charanbai</t>
  </si>
  <si>
    <t xml:space="preserve">Karishma </t>
  </si>
  <si>
    <t xml:space="preserve">Chhaterpal Singh </t>
  </si>
  <si>
    <t>Babita Devi</t>
  </si>
  <si>
    <t>Km. Anita Tomar</t>
  </si>
  <si>
    <t>Brijpal Singh</t>
  </si>
  <si>
    <t>Sanyogita</t>
  </si>
  <si>
    <t>Kshetrimayum Arbinchandra Singh</t>
  </si>
  <si>
    <t>Kshetrimayum Abdeitya Singh</t>
  </si>
  <si>
    <t>Damenti Devi</t>
  </si>
  <si>
    <t>Mahima Choudhary`</t>
  </si>
  <si>
    <t>Rajesh Bhaskar</t>
  </si>
  <si>
    <t>Meena Devi</t>
  </si>
  <si>
    <t>Birham Chandila</t>
  </si>
  <si>
    <t>Bijjan Devi</t>
  </si>
  <si>
    <t>Mohit Mathur</t>
  </si>
  <si>
    <t>Rajesh Mathur</t>
  </si>
  <si>
    <t>Sudesh</t>
  </si>
  <si>
    <t>Mohit Punetha</t>
  </si>
  <si>
    <t>Ganesh Datt Punetha</t>
  </si>
  <si>
    <t>Basanti Punetha</t>
  </si>
  <si>
    <t>Ms. Renu</t>
  </si>
  <si>
    <t>Surgyan Devi</t>
  </si>
  <si>
    <t>Sugan Singh</t>
  </si>
  <si>
    <t>Mukesh Kumar</t>
  </si>
  <si>
    <t>Nami Chand</t>
  </si>
  <si>
    <t>Saroj Devi</t>
  </si>
  <si>
    <t>Neeraj Dixit</t>
  </si>
  <si>
    <t>Narayan Das Dixit</t>
  </si>
  <si>
    <t>Umadevi Dixit</t>
  </si>
  <si>
    <t>Nikita Dubey</t>
  </si>
  <si>
    <t>Umashankar Dubey</t>
  </si>
  <si>
    <t xml:space="preserve">Asha </t>
  </si>
  <si>
    <t>Nirav Bhanot</t>
  </si>
  <si>
    <t>Samir Bhanot</t>
  </si>
  <si>
    <t>Shivani Bhanot</t>
  </si>
  <si>
    <t>Nisha P.C.</t>
  </si>
  <si>
    <t>Chandra P.S.</t>
  </si>
  <si>
    <t>Savithri P.C.</t>
  </si>
  <si>
    <t>Nishant Sharma</t>
  </si>
  <si>
    <t>Rajesh Shrama</t>
  </si>
  <si>
    <t>Neelam Sharma</t>
  </si>
  <si>
    <t>Padi Apo</t>
  </si>
  <si>
    <t>Padi That</t>
  </si>
  <si>
    <t>Padi Mumpa</t>
  </si>
  <si>
    <t>Pavan Sharma</t>
  </si>
  <si>
    <t>Ghanshyam Sharma</t>
  </si>
  <si>
    <t>Mathura Sharma</t>
  </si>
  <si>
    <t>Piyush Chouhan</t>
  </si>
  <si>
    <t>Sushil Kumar</t>
  </si>
  <si>
    <t>Pinky Chouhan</t>
  </si>
  <si>
    <t>Prachi Chandrawat</t>
  </si>
  <si>
    <t>Vikram Singh Chandrawat</t>
  </si>
  <si>
    <t>Susheel Kanwar</t>
  </si>
  <si>
    <t>Prakhar Chaturvedi</t>
  </si>
  <si>
    <t>Suyash Chaturvedi</t>
  </si>
  <si>
    <t>Jyoti Chaturvedi</t>
  </si>
  <si>
    <t xml:space="preserve">Pranay Tiwari </t>
  </si>
  <si>
    <t xml:space="preserve">Pradeep </t>
  </si>
  <si>
    <t xml:space="preserve">Mamta </t>
  </si>
  <si>
    <t>Prince Bhoria</t>
  </si>
  <si>
    <t>Krishan Singh Bhoria</t>
  </si>
  <si>
    <t>Shashi Bhoria</t>
  </si>
  <si>
    <t>Pritam Kumar Bharti</t>
  </si>
  <si>
    <t>Hari Prasad Mehra</t>
  </si>
  <si>
    <t>Rajbala Devi</t>
  </si>
  <si>
    <t xml:space="preserve">Priya Rathore </t>
  </si>
  <si>
    <t>Rajendra Singh Rathore</t>
  </si>
  <si>
    <t>Shanta Kanwar Rathore</t>
  </si>
  <si>
    <t>Rahul</t>
  </si>
  <si>
    <t>Suresh Singh</t>
  </si>
  <si>
    <t>Kalyani Devi</t>
  </si>
  <si>
    <t>Rahul Yadav</t>
  </si>
  <si>
    <t>Harcharan Yadav</t>
  </si>
  <si>
    <t>Kishori Yadav</t>
  </si>
  <si>
    <t xml:space="preserve">Rakhi Chawadiya </t>
  </si>
  <si>
    <t>Ramesh Chawadiya</t>
  </si>
  <si>
    <t>Anita</t>
  </si>
  <si>
    <t>Ramchandra Singh Tomar</t>
  </si>
  <si>
    <t>Raghunath Singh Tomar</t>
  </si>
  <si>
    <t>Kamla Devi Tomar</t>
  </si>
  <si>
    <t>Rishabh Kumar Tripathi</t>
  </si>
  <si>
    <t>Santosh Kumar Tripathi</t>
  </si>
  <si>
    <t>Radha Tripathi</t>
  </si>
  <si>
    <t>Sandhyawati Richhariya</t>
  </si>
  <si>
    <t xml:space="preserve">Bhagwan Das </t>
  </si>
  <si>
    <t xml:space="preserve">Leelawati </t>
  </si>
  <si>
    <t>Brajesh Kumar Das</t>
  </si>
  <si>
    <t>Dulari Devi</t>
  </si>
  <si>
    <t>Sarveshwar</t>
  </si>
  <si>
    <t>Dharampal Arya</t>
  </si>
  <si>
    <t>Nirmala Arya</t>
  </si>
  <si>
    <t>Saurabh Singh Rawat</t>
  </si>
  <si>
    <t>Man Mohan Singh Rawat</t>
  </si>
  <si>
    <t>Urmila Rawat</t>
  </si>
  <si>
    <t>Savir Khan</t>
  </si>
  <si>
    <t>Saleem Khan</t>
  </si>
  <si>
    <t>Sarvari Khan</t>
  </si>
  <si>
    <t>Shashank Tripathi</t>
  </si>
  <si>
    <t>Anil Kumar Tripathi</t>
  </si>
  <si>
    <t>Meenakshi Tripathi</t>
  </si>
  <si>
    <t>Shashi</t>
  </si>
  <si>
    <t>Sher Singh</t>
  </si>
  <si>
    <t>Sudha Singh</t>
  </si>
  <si>
    <t>Sheo Narayan</t>
  </si>
  <si>
    <t>Durga Prasad</t>
  </si>
  <si>
    <t>Asha Devi</t>
  </si>
  <si>
    <t>Shivam Kumar Diwakar</t>
  </si>
  <si>
    <t>Late Rajesh Babu</t>
  </si>
  <si>
    <t>Indrawati</t>
  </si>
  <si>
    <t>Shivam Nagpal</t>
  </si>
  <si>
    <t>Dharampal Nagpal</t>
  </si>
  <si>
    <t>Sharda Devi</t>
  </si>
  <si>
    <t>Shivam Pachouri</t>
  </si>
  <si>
    <t>Ram Shankar Pachouri</t>
  </si>
  <si>
    <t>Meera Pachouri</t>
  </si>
  <si>
    <t>Shubham Pateriya</t>
  </si>
  <si>
    <t>Arvind Pateriya</t>
  </si>
  <si>
    <t>Rani Pateriya</t>
  </si>
  <si>
    <t>Sonia Malik</t>
  </si>
  <si>
    <t>Hawa Singh Malik</t>
  </si>
  <si>
    <t>Sunita Malik</t>
  </si>
  <si>
    <t>Soniya Khatik</t>
  </si>
  <si>
    <t>Suresh Khatik</t>
  </si>
  <si>
    <t>Suman Khatik</t>
  </si>
  <si>
    <t>Sonu Meena</t>
  </si>
  <si>
    <t>Ramphool Meena</t>
  </si>
  <si>
    <t>Fooly Meena</t>
  </si>
  <si>
    <t>Sonu Sharma</t>
  </si>
  <si>
    <t>Suresh Chand Sharma</t>
  </si>
  <si>
    <t>Vishnu Devi</t>
  </si>
  <si>
    <t>Sumit Dhankhar</t>
  </si>
  <si>
    <t>Subhash Dhankhar</t>
  </si>
  <si>
    <t>Saroj Dhankhar</t>
  </si>
  <si>
    <t>Sumit Kumar Meena</t>
  </si>
  <si>
    <t>Satish Kumar Meena</t>
  </si>
  <si>
    <t xml:space="preserve">Geeta Devi </t>
  </si>
  <si>
    <t>Sumit Panchal</t>
  </si>
  <si>
    <t xml:space="preserve">Rajesh Kumar </t>
  </si>
  <si>
    <t>Rekha Panchal</t>
  </si>
  <si>
    <t>Sunny</t>
  </si>
  <si>
    <t>Hansraj</t>
  </si>
  <si>
    <t>Kanta</t>
  </si>
  <si>
    <t>Shiv Charan</t>
  </si>
  <si>
    <t xml:space="preserve">Rani </t>
  </si>
  <si>
    <t>Vaibhav Soni</t>
  </si>
  <si>
    <t>Kamlesh Soni</t>
  </si>
  <si>
    <t>Sharmila Soni</t>
  </si>
  <si>
    <t>Vaishali Shrivas</t>
  </si>
  <si>
    <t>Jawahar Lal Shrivas</t>
  </si>
  <si>
    <t>Neelam Shrivas</t>
  </si>
  <si>
    <t>Varun Sharma</t>
  </si>
  <si>
    <t>Sunil Kumar Sharma</t>
  </si>
  <si>
    <t>Sushila Devi</t>
  </si>
  <si>
    <t>Vidhi Daga</t>
  </si>
  <si>
    <t>Indar Kumar Daga</t>
  </si>
  <si>
    <t>Vijiya Daga</t>
  </si>
  <si>
    <t>Vijay Kumar Bharti</t>
  </si>
  <si>
    <t>Vikas</t>
  </si>
  <si>
    <t>Mahendra Dhull</t>
  </si>
  <si>
    <t>Mrs. Dhull</t>
  </si>
  <si>
    <t>Vishal Chahal</t>
  </si>
  <si>
    <t>Raghubir Chahal</t>
  </si>
  <si>
    <t>Anita Chahal</t>
  </si>
  <si>
    <t>Vishal Singh Sisodiya</t>
  </si>
  <si>
    <t>Anirudh Singh</t>
  </si>
  <si>
    <t>Akansha Goyal</t>
  </si>
  <si>
    <t xml:space="preserve">Bhawani Singh </t>
  </si>
  <si>
    <t>Swaroop Singh</t>
  </si>
  <si>
    <t>Jagdish Kanwar</t>
  </si>
  <si>
    <t>Gagan</t>
  </si>
  <si>
    <t>Laxmi Narayan</t>
  </si>
  <si>
    <t>Anjali Kaushik</t>
  </si>
  <si>
    <t>Kapil</t>
  </si>
  <si>
    <t>Tara Chand</t>
  </si>
  <si>
    <t>Koshalya</t>
  </si>
  <si>
    <t>Manisha Chauhan</t>
  </si>
  <si>
    <t>Gyan Singh Chauhan</t>
  </si>
  <si>
    <t>Beena Devi</t>
  </si>
  <si>
    <t>Ritu Palsaniya</t>
  </si>
  <si>
    <t>Babulal Palasaniya</t>
  </si>
  <si>
    <t>Suman Choudhary</t>
  </si>
  <si>
    <t>Kalu Ram Choudhary</t>
  </si>
  <si>
    <t>Prem Devi</t>
  </si>
  <si>
    <t>Surajbhan</t>
  </si>
  <si>
    <t>Nemichand</t>
  </si>
  <si>
    <t>Mankori Devi</t>
  </si>
  <si>
    <t>Ankit Sain</t>
  </si>
  <si>
    <t>Chhote Lal</t>
  </si>
  <si>
    <t>Sanjookata Devi</t>
  </si>
  <si>
    <t>Chandanee Dube</t>
  </si>
  <si>
    <t>Nityanand Dube</t>
  </si>
  <si>
    <t>Asha Dube</t>
  </si>
  <si>
    <t>Deepak Kumar</t>
  </si>
  <si>
    <t>Phool Singh</t>
  </si>
  <si>
    <t xml:space="preserve">Laxmi Devi </t>
  </si>
  <si>
    <t>Mohd Shahid</t>
  </si>
  <si>
    <t>Mohd Shafi</t>
  </si>
  <si>
    <t>Noorjahan</t>
  </si>
  <si>
    <t>Nandani Nishad</t>
  </si>
  <si>
    <t>Usha Nishad</t>
  </si>
  <si>
    <t>Akash Singh</t>
  </si>
  <si>
    <t>Rishi Pal Singh</t>
  </si>
  <si>
    <t>Alum Devi</t>
  </si>
  <si>
    <t xml:space="preserve">Basant </t>
  </si>
  <si>
    <t>Nirmala</t>
  </si>
  <si>
    <t>Haresh Babu</t>
  </si>
  <si>
    <t>Sonveer Singh</t>
  </si>
  <si>
    <t>Asha Dagur</t>
  </si>
  <si>
    <t>Nihar Nayar</t>
  </si>
  <si>
    <t>Natrajan Nair</t>
  </si>
  <si>
    <t>Deepti Nair</t>
  </si>
  <si>
    <t>Pradhumn Tiwari</t>
  </si>
  <si>
    <t>Sandeep Tiwari</t>
  </si>
  <si>
    <t>Shashi Tiwari</t>
  </si>
  <si>
    <t>Rahul Rangi</t>
  </si>
  <si>
    <t>Ramesh Kumar</t>
  </si>
  <si>
    <t>Karamwari</t>
  </si>
  <si>
    <t xml:space="preserve">Ritu </t>
  </si>
  <si>
    <t>Rampal</t>
  </si>
  <si>
    <t>Dharm Kaur</t>
  </si>
  <si>
    <t>Gaurav Pandey</t>
  </si>
  <si>
    <t>Rajeev Pandey</t>
  </si>
  <si>
    <t>Suman Pandey</t>
  </si>
  <si>
    <t>Trasha Swami</t>
  </si>
  <si>
    <t>Ashok Kumar Sharma</t>
  </si>
  <si>
    <t>Guddy Sharma</t>
  </si>
  <si>
    <t>Kiran Rawat</t>
  </si>
  <si>
    <t>Prem Singh Rawat</t>
  </si>
  <si>
    <t>Pushpa Rawat</t>
  </si>
  <si>
    <t>Gaurav Singh Shekhawat</t>
  </si>
  <si>
    <t>M.S. Shekhawat</t>
  </si>
  <si>
    <t>Pravin Shekhawat</t>
  </si>
  <si>
    <t>K. Radha Rao</t>
  </si>
  <si>
    <t>K. Rajeshver Rao</t>
  </si>
  <si>
    <t>V. Krishna Soni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</si>
</sst>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\/mm\/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1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Temp/Rar$DI00.302/Update_Admission.php?user=3419" TargetMode="External"/><Relationship Id="rId13" Type="http://schemas.openxmlformats.org/officeDocument/2006/relationships/hyperlink" Target="../AppData/Local/Temp/Rar$DI00.302/Update_CourseBranch.php?user=3583" TargetMode="External"/><Relationship Id="rId18" Type="http://schemas.openxmlformats.org/officeDocument/2006/relationships/hyperlink" Target="../AppData/Local/Temp/Rar$DI00.302/Update_Admission.php?user=3719" TargetMode="External"/><Relationship Id="rId26" Type="http://schemas.openxmlformats.org/officeDocument/2006/relationships/hyperlink" Target="Update_Admission.php?user=3581" TargetMode="External"/><Relationship Id="rId3" Type="http://schemas.openxmlformats.org/officeDocument/2006/relationships/hyperlink" Target="http://192.168.1.224/ITM_ZONE/admission/main/Update_CourseBranch.php?user=5787" TargetMode="External"/><Relationship Id="rId21" Type="http://schemas.openxmlformats.org/officeDocument/2006/relationships/hyperlink" Target="Update_CourseBranch.php?user=3583" TargetMode="External"/><Relationship Id="rId7" Type="http://schemas.openxmlformats.org/officeDocument/2006/relationships/hyperlink" Target="Update_CourseBranch.php?user=3419" TargetMode="External"/><Relationship Id="rId12" Type="http://schemas.openxmlformats.org/officeDocument/2006/relationships/hyperlink" Target="../AppData/Local/Temp/Rar$DI00.302/Update_Admission.php?user=3583" TargetMode="External"/><Relationship Id="rId17" Type="http://schemas.openxmlformats.org/officeDocument/2006/relationships/hyperlink" Target="../AppData/Local/Temp/Rar$DI00.302/Update_CourseBranch.php?user=3717" TargetMode="External"/><Relationship Id="rId25" Type="http://schemas.openxmlformats.org/officeDocument/2006/relationships/hyperlink" Target="Update_CourseBranch.php?user=3719" TargetMode="External"/><Relationship Id="rId2" Type="http://schemas.openxmlformats.org/officeDocument/2006/relationships/image" Target="../media/image1.png"/><Relationship Id="rId16" Type="http://schemas.openxmlformats.org/officeDocument/2006/relationships/hyperlink" Target="../AppData/Local/Temp/Rar$DI00.302/Update_Admission.php?user=3717" TargetMode="External"/><Relationship Id="rId20" Type="http://schemas.openxmlformats.org/officeDocument/2006/relationships/hyperlink" Target="Update_Admission.php?user=3583" TargetMode="External"/><Relationship Id="rId29" Type="http://schemas.openxmlformats.org/officeDocument/2006/relationships/hyperlink" Target="Update_CourseBranch.php?user=3717" TargetMode="External"/><Relationship Id="rId1" Type="http://schemas.openxmlformats.org/officeDocument/2006/relationships/hyperlink" Target="http://192.168.1.224/ITM_ZONE/admission/main/Update_Admission.php?user=5787" TargetMode="External"/><Relationship Id="rId6" Type="http://schemas.openxmlformats.org/officeDocument/2006/relationships/image" Target="file:///C:\Users\img\32x32\settings.png" TargetMode="External"/><Relationship Id="rId11" Type="http://schemas.openxmlformats.org/officeDocument/2006/relationships/hyperlink" Target="../AppData/Local/Temp/Rar$DI00.302/Update_CourseBranch.php?user=3581" TargetMode="External"/><Relationship Id="rId24" Type="http://schemas.openxmlformats.org/officeDocument/2006/relationships/hyperlink" Target="Update_Admission.php?user=3719" TargetMode="External"/><Relationship Id="rId5" Type="http://schemas.openxmlformats.org/officeDocument/2006/relationships/hyperlink" Target="Update_Admission.php?user=3419" TargetMode="External"/><Relationship Id="rId15" Type="http://schemas.openxmlformats.org/officeDocument/2006/relationships/hyperlink" Target="../AppData/Local/Temp/Rar$DI00.302/Update_CourseBranch.php?user=3590" TargetMode="External"/><Relationship Id="rId23" Type="http://schemas.openxmlformats.org/officeDocument/2006/relationships/hyperlink" Target="Update_CourseBranch.php?user=3590" TargetMode="External"/><Relationship Id="rId28" Type="http://schemas.openxmlformats.org/officeDocument/2006/relationships/hyperlink" Target="Update_Admission.php?user=3717" TargetMode="External"/><Relationship Id="rId10" Type="http://schemas.openxmlformats.org/officeDocument/2006/relationships/hyperlink" Target="../AppData/Local/Temp/Rar$DI00.302/Update_Admission.php?user=3581" TargetMode="External"/><Relationship Id="rId19" Type="http://schemas.openxmlformats.org/officeDocument/2006/relationships/hyperlink" Target="../AppData/Local/Temp/Rar$DI00.302/Update_CourseBranch.php?user=3719" TargetMode="External"/><Relationship Id="rId4" Type="http://schemas.openxmlformats.org/officeDocument/2006/relationships/hyperlink" Target="http://192.168.1.224/ITM_ZONE/admission/main/Update_Admission.php?user=5788" TargetMode="External"/><Relationship Id="rId9" Type="http://schemas.openxmlformats.org/officeDocument/2006/relationships/hyperlink" Target="../AppData/Local/Temp/Rar$DI00.302/Update_CourseBranch.php?user=3419" TargetMode="External"/><Relationship Id="rId14" Type="http://schemas.openxmlformats.org/officeDocument/2006/relationships/hyperlink" Target="../AppData/Local/Temp/Rar$DI00.302/Update_Admission.php?user=3590" TargetMode="External"/><Relationship Id="rId22" Type="http://schemas.openxmlformats.org/officeDocument/2006/relationships/hyperlink" Target="Update_Admission.php?user=3590" TargetMode="External"/><Relationship Id="rId27" Type="http://schemas.openxmlformats.org/officeDocument/2006/relationships/hyperlink" Target="Update_CourseBranch.php?user=358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Temp/Rar$DI00.302/Update_Admission.php?user=3581" TargetMode="External"/><Relationship Id="rId13" Type="http://schemas.openxmlformats.org/officeDocument/2006/relationships/hyperlink" Target="../AppData/Local/Temp/Rar$DI00.302/Update_CourseBranch.php?user=3590" TargetMode="External"/><Relationship Id="rId18" Type="http://schemas.openxmlformats.org/officeDocument/2006/relationships/hyperlink" Target="Update_Admission.php?user=3583" TargetMode="External"/><Relationship Id="rId26" Type="http://schemas.openxmlformats.org/officeDocument/2006/relationships/hyperlink" Target="Update_Admission.php?user=3717" TargetMode="External"/><Relationship Id="rId3" Type="http://schemas.openxmlformats.org/officeDocument/2006/relationships/hyperlink" Target="Update_Admission.php?user=3419" TargetMode="External"/><Relationship Id="rId21" Type="http://schemas.openxmlformats.org/officeDocument/2006/relationships/hyperlink" Target="Update_CourseBranch.php?user=3590" TargetMode="External"/><Relationship Id="rId7" Type="http://schemas.openxmlformats.org/officeDocument/2006/relationships/hyperlink" Target="../AppData/Local/Temp/Rar$DI00.302/Update_CourseBranch.php?user=3419" TargetMode="External"/><Relationship Id="rId12" Type="http://schemas.openxmlformats.org/officeDocument/2006/relationships/hyperlink" Target="../AppData/Local/Temp/Rar$DI00.302/Update_Admission.php?user=3590" TargetMode="External"/><Relationship Id="rId17" Type="http://schemas.openxmlformats.org/officeDocument/2006/relationships/hyperlink" Target="../AppData/Local/Temp/Rar$DI00.302/Update_CourseBranch.php?user=3719" TargetMode="External"/><Relationship Id="rId25" Type="http://schemas.openxmlformats.org/officeDocument/2006/relationships/hyperlink" Target="Update_CourseBranch.php?user=3581" TargetMode="External"/><Relationship Id="rId2" Type="http://schemas.openxmlformats.org/officeDocument/2006/relationships/image" Target="../media/image1.png"/><Relationship Id="rId16" Type="http://schemas.openxmlformats.org/officeDocument/2006/relationships/hyperlink" Target="../AppData/Local/Temp/Rar$DI00.302/Update_Admission.php?user=3719" TargetMode="External"/><Relationship Id="rId20" Type="http://schemas.openxmlformats.org/officeDocument/2006/relationships/hyperlink" Target="Update_Admission.php?user=3590" TargetMode="External"/><Relationship Id="rId1" Type="http://schemas.openxmlformats.org/officeDocument/2006/relationships/hyperlink" Target="http://192.168.1.224/ITM_ZONE/admission/main/Update_Admission.php?user=5787" TargetMode="External"/><Relationship Id="rId6" Type="http://schemas.openxmlformats.org/officeDocument/2006/relationships/hyperlink" Target="../AppData/Local/Temp/Rar$DI00.302/Update_Admission.php?user=3419" TargetMode="External"/><Relationship Id="rId11" Type="http://schemas.openxmlformats.org/officeDocument/2006/relationships/hyperlink" Target="../AppData/Local/Temp/Rar$DI00.302/Update_CourseBranch.php?user=3583" TargetMode="External"/><Relationship Id="rId24" Type="http://schemas.openxmlformats.org/officeDocument/2006/relationships/hyperlink" Target="Update_Admission.php?user=3581" TargetMode="External"/><Relationship Id="rId5" Type="http://schemas.openxmlformats.org/officeDocument/2006/relationships/hyperlink" Target="Update_CourseBranch.php?user=3419" TargetMode="External"/><Relationship Id="rId15" Type="http://schemas.openxmlformats.org/officeDocument/2006/relationships/hyperlink" Target="../AppData/Local/Temp/Rar$DI00.302/Update_CourseBranch.php?user=3717" TargetMode="External"/><Relationship Id="rId23" Type="http://schemas.openxmlformats.org/officeDocument/2006/relationships/hyperlink" Target="Update_CourseBranch.php?user=3719" TargetMode="External"/><Relationship Id="rId10" Type="http://schemas.openxmlformats.org/officeDocument/2006/relationships/hyperlink" Target="../AppData/Local/Temp/Rar$DI00.302/Update_Admission.php?user=3583" TargetMode="External"/><Relationship Id="rId19" Type="http://schemas.openxmlformats.org/officeDocument/2006/relationships/hyperlink" Target="Update_CourseBranch.php?user=3583" TargetMode="External"/><Relationship Id="rId4" Type="http://schemas.openxmlformats.org/officeDocument/2006/relationships/image" Target="file:///C:\Users\img\32x32\settings.png" TargetMode="External"/><Relationship Id="rId9" Type="http://schemas.openxmlformats.org/officeDocument/2006/relationships/hyperlink" Target="../AppData/Local/Temp/Rar$DI00.302/Update_CourseBranch.php?user=3581" TargetMode="External"/><Relationship Id="rId14" Type="http://schemas.openxmlformats.org/officeDocument/2006/relationships/hyperlink" Target="../AppData/Local/Temp/Rar$DI00.302/Update_Admission.php?user=3717" TargetMode="External"/><Relationship Id="rId22" Type="http://schemas.openxmlformats.org/officeDocument/2006/relationships/hyperlink" Target="Update_Admission.php?user=3719" TargetMode="External"/><Relationship Id="rId27" Type="http://schemas.openxmlformats.org/officeDocument/2006/relationships/hyperlink" Target="Update_CourseBranch.php?user=37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</xdr:col>
      <xdr:colOff>161925</xdr:colOff>
      <xdr:row>96</xdr:row>
      <xdr:rowOff>60579</xdr:rowOff>
    </xdr:to>
    <xdr:pic>
      <xdr:nvPicPr>
        <xdr:cNvPr id="2" name="Picture 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36223575"/>
          <a:ext cx="161925" cy="605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161925</xdr:colOff>
      <xdr:row>96</xdr:row>
      <xdr:rowOff>60579</xdr:rowOff>
    </xdr:to>
    <xdr:pic>
      <xdr:nvPicPr>
        <xdr:cNvPr id="3" name="Picture 2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36223575"/>
          <a:ext cx="161925" cy="605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161925</xdr:colOff>
      <xdr:row>96</xdr:row>
      <xdr:rowOff>60579</xdr:rowOff>
    </xdr:to>
    <xdr:pic>
      <xdr:nvPicPr>
        <xdr:cNvPr id="4" name="Picture 3" descr="Modify Fil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36223575"/>
          <a:ext cx="161925" cy="605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161925</xdr:colOff>
      <xdr:row>96</xdr:row>
      <xdr:rowOff>28575</xdr:rowOff>
    </xdr:to>
    <xdr:pic>
      <xdr:nvPicPr>
        <xdr:cNvPr id="5" name="Picture 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22288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161925</xdr:colOff>
      <xdr:row>96</xdr:row>
      <xdr:rowOff>28575</xdr:rowOff>
    </xdr:to>
    <xdr:pic>
      <xdr:nvPicPr>
        <xdr:cNvPr id="6" name="Picture 5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22288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" name="Picture 51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8" name="Picture 52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47625</xdr:rowOff>
    </xdr:to>
    <xdr:pic>
      <xdr:nvPicPr>
        <xdr:cNvPr id="9" name="Picture 63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47625</xdr:rowOff>
    </xdr:to>
    <xdr:pic>
      <xdr:nvPicPr>
        <xdr:cNvPr id="10" name="Picture 64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11" name="Picture 65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12" name="Picture 66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13" name="Picture 73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14" name="Picture 74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15" name="Picture 89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16" name="Picture 90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17" name="Picture 91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18" name="Picture 92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19" name="Picture 93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0" name="Picture 94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1" name="Picture 95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2" name="Picture 96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3" name="Picture 97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4" name="Picture 98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5" name="Picture 99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6" name="Picture 100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7" name="Picture 1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28" name="Picture 2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47625</xdr:rowOff>
    </xdr:to>
    <xdr:pic>
      <xdr:nvPicPr>
        <xdr:cNvPr id="29" name="Picture 13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47625</xdr:rowOff>
    </xdr:to>
    <xdr:pic>
      <xdr:nvPicPr>
        <xdr:cNvPr id="30" name="Picture 14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31" name="Picture 15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32" name="Picture 16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33" name="Picture 23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60579</xdr:rowOff>
    </xdr:to>
    <xdr:pic>
      <xdr:nvPicPr>
        <xdr:cNvPr id="34" name="Picture 24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35" name="Picture 1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36" name="Picture 2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37" name="Picture 15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38" name="Picture 16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60960</xdr:rowOff>
    </xdr:to>
    <xdr:pic>
      <xdr:nvPicPr>
        <xdr:cNvPr id="39" name="Picture 23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60960</xdr:rowOff>
    </xdr:to>
    <xdr:pic>
      <xdr:nvPicPr>
        <xdr:cNvPr id="40" name="Picture 24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41" name="Picture 41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42" name="Picture 42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43" name="Picture 43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44" name="Picture 44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45" name="Picture 4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46" name="Picture 45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47" name="Picture 46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48" name="Picture 47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49" name="Picture 48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50" name="Picture 49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51" name="Picture 50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52" name="Picture 51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53" name="Picture 5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54" name="Picture 53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14287</xdr:rowOff>
    </xdr:to>
    <xdr:pic>
      <xdr:nvPicPr>
        <xdr:cNvPr id="55" name="Picture 54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1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14287</xdr:rowOff>
    </xdr:to>
    <xdr:pic>
      <xdr:nvPicPr>
        <xdr:cNvPr id="56" name="Picture 55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1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57" name="Picture 56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58" name="Picture 57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61150</xdr:rowOff>
    </xdr:to>
    <xdr:pic>
      <xdr:nvPicPr>
        <xdr:cNvPr id="59" name="Picture 58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61150</xdr:rowOff>
    </xdr:to>
    <xdr:pic>
      <xdr:nvPicPr>
        <xdr:cNvPr id="60" name="Picture 59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14288</xdr:rowOff>
    </xdr:to>
    <xdr:pic>
      <xdr:nvPicPr>
        <xdr:cNvPr id="61" name="Picture 60" descr="Modify File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1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14288</xdr:rowOff>
    </xdr:to>
    <xdr:pic>
      <xdr:nvPicPr>
        <xdr:cNvPr id="62" name="Picture 61" descr="Modify File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1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63" name="Picture 62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64" name="Picture 63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65" name="Picture 6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66" name="Picture 65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67" name="Picture 66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68" name="Picture 67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60960</xdr:rowOff>
    </xdr:to>
    <xdr:pic>
      <xdr:nvPicPr>
        <xdr:cNvPr id="69" name="Picture 68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60960</xdr:rowOff>
    </xdr:to>
    <xdr:pic>
      <xdr:nvPicPr>
        <xdr:cNvPr id="70" name="Picture 69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1" name="Picture 70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2" name="Picture 71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3" name="Picture 7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4" name="Picture 73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5" name="Picture 7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76" name="Picture 75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60827</xdr:rowOff>
    </xdr:to>
    <xdr:pic>
      <xdr:nvPicPr>
        <xdr:cNvPr id="77" name="Picture 76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60827</xdr:rowOff>
    </xdr:to>
    <xdr:pic>
      <xdr:nvPicPr>
        <xdr:cNvPr id="78" name="Picture 77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79" name="Picture 78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38100</xdr:rowOff>
    </xdr:to>
    <xdr:pic>
      <xdr:nvPicPr>
        <xdr:cNvPr id="80" name="Picture 79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81" name="Picture 80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82" name="Picture 81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83" name="Picture 8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161925</xdr:colOff>
      <xdr:row>96</xdr:row>
      <xdr:rowOff>28575</xdr:rowOff>
    </xdr:to>
    <xdr:pic>
      <xdr:nvPicPr>
        <xdr:cNvPr id="84" name="Picture 83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3600450" y="36223575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161925</xdr:colOff>
      <xdr:row>87</xdr:row>
      <xdr:rowOff>60579</xdr:rowOff>
    </xdr:to>
    <xdr:pic>
      <xdr:nvPicPr>
        <xdr:cNvPr id="2" name="Picture 1" descr="Modify Fil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7983200"/>
          <a:ext cx="161925" cy="6057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601389</xdr:colOff>
      <xdr:row>87</xdr:row>
      <xdr:rowOff>9525</xdr:rowOff>
    </xdr:from>
    <xdr:to>
      <xdr:col>1</xdr:col>
      <xdr:colOff>200025</xdr:colOff>
      <xdr:row>87</xdr:row>
      <xdr:rowOff>60198</xdr:rowOff>
    </xdr:to>
    <xdr:pic>
      <xdr:nvPicPr>
        <xdr:cNvPr id="3" name="Picture 2" descr="Modify Fi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3656488">
          <a:off x="451570" y="17923469"/>
          <a:ext cx="50673" cy="18918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161925</xdr:colOff>
      <xdr:row>87</xdr:row>
      <xdr:rowOff>28575</xdr:rowOff>
    </xdr:to>
    <xdr:pic>
      <xdr:nvPicPr>
        <xdr:cNvPr id="4" name="Picture 3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28956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161925</xdr:colOff>
      <xdr:row>87</xdr:row>
      <xdr:rowOff>28575</xdr:rowOff>
    </xdr:to>
    <xdr:pic>
      <xdr:nvPicPr>
        <xdr:cNvPr id="5" name="Picture 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28956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6" name="Picture 51" descr="Modify Fi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" name="Picture 52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47625</xdr:rowOff>
    </xdr:to>
    <xdr:pic>
      <xdr:nvPicPr>
        <xdr:cNvPr id="8" name="Picture 63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47625</xdr:rowOff>
    </xdr:to>
    <xdr:pic>
      <xdr:nvPicPr>
        <xdr:cNvPr id="9" name="Picture 64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10" name="Picture 65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11" name="Picture 66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12" name="Picture 73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13" name="Picture 74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14" name="Picture 89" descr="Modify File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15" name="Picture 90" descr="Modify File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16" name="Picture 91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17" name="Picture 92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18" name="Picture 93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19" name="Picture 94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0" name="Picture 95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1" name="Picture 96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2" name="Picture 97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3" name="Picture 98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4" name="Picture 99" descr="Modify File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5" name="Picture 100" descr="Modify File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6" name="Picture 1" descr="Modify Fil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27" name="Picture 2" descr="Modify Fil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47625</xdr:rowOff>
    </xdr:to>
    <xdr:pic>
      <xdr:nvPicPr>
        <xdr:cNvPr id="28" name="Picture 13" descr="Modify Fil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47625</xdr:rowOff>
    </xdr:to>
    <xdr:pic>
      <xdr:nvPicPr>
        <xdr:cNvPr id="29" name="Picture 14" descr="Modify File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30" name="Picture 15" descr="Modify File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31" name="Picture 16" descr="Modify Fi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32" name="Picture 23" descr="Modify Fil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60579</xdr:rowOff>
    </xdr:to>
    <xdr:pic>
      <xdr:nvPicPr>
        <xdr:cNvPr id="33" name="Picture 24" descr="Modify Fil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34" name="Picture 1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35" name="Picture 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36" name="Picture 15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37" name="Picture 16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60960</xdr:rowOff>
    </xdr:to>
    <xdr:pic>
      <xdr:nvPicPr>
        <xdr:cNvPr id="38" name="Picture 23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60960</xdr:rowOff>
    </xdr:to>
    <xdr:pic>
      <xdr:nvPicPr>
        <xdr:cNvPr id="39" name="Picture 24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0" name="Picture 41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1" name="Picture 42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42" name="Picture 43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43" name="Picture 44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4" name="Picture 43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5" name="Picture 4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46" name="Picture 45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47" name="Picture 46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8" name="Picture 47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49" name="Picture 48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50" name="Picture 49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51" name="Picture 50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52" name="Picture 51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53" name="Picture 5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14287</xdr:rowOff>
    </xdr:to>
    <xdr:pic>
      <xdr:nvPicPr>
        <xdr:cNvPr id="54" name="Picture 53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1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14287</xdr:rowOff>
    </xdr:to>
    <xdr:pic>
      <xdr:nvPicPr>
        <xdr:cNvPr id="55" name="Picture 54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1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56" name="Picture 55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57" name="Picture 56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61150</xdr:rowOff>
    </xdr:to>
    <xdr:pic>
      <xdr:nvPicPr>
        <xdr:cNvPr id="58" name="Picture 57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61150</xdr:rowOff>
    </xdr:to>
    <xdr:pic>
      <xdr:nvPicPr>
        <xdr:cNvPr id="59" name="Picture 58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14288</xdr:rowOff>
    </xdr:to>
    <xdr:pic>
      <xdr:nvPicPr>
        <xdr:cNvPr id="60" name="Picture 59" descr="Modify File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1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14288</xdr:rowOff>
    </xdr:to>
    <xdr:pic>
      <xdr:nvPicPr>
        <xdr:cNvPr id="61" name="Picture 60" descr="Modify File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14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62" name="Picture 61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63" name="Picture 62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64" name="Picture 63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65" name="Picture 6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66" name="Picture 65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67" name="Picture 66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60960</xdr:rowOff>
    </xdr:to>
    <xdr:pic>
      <xdr:nvPicPr>
        <xdr:cNvPr id="68" name="Picture 67" descr="Modify File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60960</xdr:rowOff>
    </xdr:to>
    <xdr:pic>
      <xdr:nvPicPr>
        <xdr:cNvPr id="69" name="Picture 68" descr="Modify File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0" name="Picture 69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1" name="Picture 70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2" name="Picture 71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3" name="Picture 7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4" name="Picture 73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75" name="Picture 74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60827</xdr:rowOff>
    </xdr:to>
    <xdr:pic>
      <xdr:nvPicPr>
        <xdr:cNvPr id="76" name="Picture 75" descr="Modify File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60827</xdr:rowOff>
    </xdr:to>
    <xdr:pic>
      <xdr:nvPicPr>
        <xdr:cNvPr id="77" name="Picture 76" descr="Modify File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6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78" name="Picture 77" descr="Modify File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38100</xdr:rowOff>
    </xdr:to>
    <xdr:pic>
      <xdr:nvPicPr>
        <xdr:cNvPr id="79" name="Picture 78" descr="Modify File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80" name="Picture 79" descr="Modify File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81" name="Picture 80" descr="Modify File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82" name="Picture 81" descr="Modify Fil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161925</xdr:colOff>
      <xdr:row>87</xdr:row>
      <xdr:rowOff>28575</xdr:rowOff>
    </xdr:to>
    <xdr:pic>
      <xdr:nvPicPr>
        <xdr:cNvPr id="83" name="Picture 82" descr="Modify Fil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4343400" y="17983200"/>
          <a:ext cx="161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2"/>
  <sheetViews>
    <sheetView tabSelected="1" workbookViewId="0">
      <pane ySplit="2" topLeftCell="A3" activePane="bottomLeft" state="frozen"/>
      <selection activeCell="D1" sqref="D1"/>
      <selection pane="bottomLeft" activeCell="H9" sqref="H9"/>
    </sheetView>
  </sheetViews>
  <sheetFormatPr defaultRowHeight="15"/>
  <cols>
    <col min="1" max="1" width="5.7109375" bestFit="1" customWidth="1"/>
    <col min="2" max="2" width="19.28515625" bestFit="1" customWidth="1"/>
    <col min="3" max="3" width="15.140625" style="4" bestFit="1" customWidth="1"/>
    <col min="4" max="4" width="22" bestFit="1" customWidth="1"/>
    <col min="5" max="5" width="16" bestFit="1" customWidth="1"/>
    <col min="6" max="6" width="7.7109375" bestFit="1" customWidth="1"/>
  </cols>
  <sheetData>
    <row r="1" spans="1:6" ht="30.75" customHeight="1">
      <c r="A1" s="22" t="s">
        <v>304</v>
      </c>
      <c r="B1" s="22"/>
      <c r="C1" s="22"/>
      <c r="D1" s="22"/>
      <c r="E1" s="22"/>
      <c r="F1" s="22"/>
    </row>
    <row r="2" spans="1:6" s="3" customFormat="1" ht="32.2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>
      <c r="A3" s="5">
        <v>1</v>
      </c>
      <c r="B3" s="6" t="s">
        <v>8</v>
      </c>
      <c r="C3" s="19">
        <v>35621</v>
      </c>
      <c r="D3" s="6" t="s">
        <v>9</v>
      </c>
      <c r="E3" s="6" t="s">
        <v>10</v>
      </c>
      <c r="F3" s="7" t="s">
        <v>7</v>
      </c>
    </row>
    <row r="4" spans="1:6">
      <c r="A4" s="5">
        <v>2</v>
      </c>
      <c r="B4" s="6" t="s">
        <v>11</v>
      </c>
      <c r="C4" s="19">
        <v>34942</v>
      </c>
      <c r="D4" s="6" t="s">
        <v>12</v>
      </c>
      <c r="E4" s="6" t="s">
        <v>13</v>
      </c>
      <c r="F4" s="7" t="s">
        <v>7</v>
      </c>
    </row>
    <row r="5" spans="1:6">
      <c r="A5" s="5">
        <v>3</v>
      </c>
      <c r="B5" s="6" t="s">
        <v>14</v>
      </c>
      <c r="C5" s="19">
        <v>35235</v>
      </c>
      <c r="D5" s="6" t="s">
        <v>15</v>
      </c>
      <c r="E5" s="6" t="s">
        <v>16</v>
      </c>
      <c r="F5" s="7" t="s">
        <v>7</v>
      </c>
    </row>
    <row r="6" spans="1:6">
      <c r="A6" s="5">
        <v>4</v>
      </c>
      <c r="B6" s="6" t="s">
        <v>17</v>
      </c>
      <c r="C6" s="19">
        <v>34639</v>
      </c>
      <c r="D6" s="6" t="s">
        <v>18</v>
      </c>
      <c r="E6" s="6" t="s">
        <v>19</v>
      </c>
      <c r="F6" s="7" t="s">
        <v>6</v>
      </c>
    </row>
    <row r="7" spans="1:6">
      <c r="A7" s="5">
        <v>5</v>
      </c>
      <c r="B7" s="6" t="s">
        <v>20</v>
      </c>
      <c r="C7" s="19">
        <v>35711</v>
      </c>
      <c r="D7" s="8" t="s">
        <v>21</v>
      </c>
      <c r="E7" s="6" t="s">
        <v>22</v>
      </c>
      <c r="F7" s="7" t="s">
        <v>6</v>
      </c>
    </row>
    <row r="8" spans="1:6">
      <c r="A8" s="5">
        <v>6</v>
      </c>
      <c r="B8" s="6" t="s">
        <v>23</v>
      </c>
      <c r="C8" s="19">
        <v>34357</v>
      </c>
      <c r="D8" s="6" t="s">
        <v>24</v>
      </c>
      <c r="E8" s="6" t="s">
        <v>25</v>
      </c>
      <c r="F8" s="7" t="s">
        <v>6</v>
      </c>
    </row>
    <row r="9" spans="1:6" ht="30">
      <c r="A9" s="5">
        <v>7</v>
      </c>
      <c r="B9" s="6" t="s">
        <v>26</v>
      </c>
      <c r="C9" s="19">
        <v>35041</v>
      </c>
      <c r="D9" s="6" t="s">
        <v>27</v>
      </c>
      <c r="E9" s="6" t="s">
        <v>28</v>
      </c>
      <c r="F9" s="7" t="s">
        <v>6</v>
      </c>
    </row>
    <row r="10" spans="1:6">
      <c r="A10" s="5">
        <v>8</v>
      </c>
      <c r="B10" s="6" t="s">
        <v>29</v>
      </c>
      <c r="C10" s="19">
        <v>34500</v>
      </c>
      <c r="D10" s="6" t="s">
        <v>30</v>
      </c>
      <c r="E10" s="6" t="s">
        <v>31</v>
      </c>
      <c r="F10" s="7" t="s">
        <v>6</v>
      </c>
    </row>
    <row r="11" spans="1:6">
      <c r="A11" s="5">
        <v>9</v>
      </c>
      <c r="B11" s="6" t="s">
        <v>32</v>
      </c>
      <c r="C11" s="19">
        <v>36348</v>
      </c>
      <c r="D11" s="6" t="s">
        <v>33</v>
      </c>
      <c r="E11" s="6" t="s">
        <v>34</v>
      </c>
      <c r="F11" s="7" t="s">
        <v>7</v>
      </c>
    </row>
    <row r="12" spans="1:6" ht="30">
      <c r="A12" s="5">
        <v>10</v>
      </c>
      <c r="B12" s="6" t="s">
        <v>35</v>
      </c>
      <c r="C12" s="19">
        <v>35048</v>
      </c>
      <c r="D12" s="6" t="s">
        <v>36</v>
      </c>
      <c r="E12" s="6" t="s">
        <v>37</v>
      </c>
      <c r="F12" s="7" t="s">
        <v>6</v>
      </c>
    </row>
    <row r="13" spans="1:6">
      <c r="A13" s="5">
        <v>11</v>
      </c>
      <c r="B13" s="6" t="s">
        <v>38</v>
      </c>
      <c r="C13" s="19">
        <v>35810</v>
      </c>
      <c r="D13" s="6" t="s">
        <v>39</v>
      </c>
      <c r="E13" s="6" t="s">
        <v>40</v>
      </c>
      <c r="F13" s="7" t="s">
        <v>7</v>
      </c>
    </row>
    <row r="14" spans="1:6">
      <c r="A14" s="5">
        <v>12</v>
      </c>
      <c r="B14" s="6" t="s">
        <v>41</v>
      </c>
      <c r="C14" s="19">
        <v>30867</v>
      </c>
      <c r="D14" s="6" t="s">
        <v>42</v>
      </c>
      <c r="E14" s="6" t="s">
        <v>43</v>
      </c>
      <c r="F14" s="7" t="s">
        <v>7</v>
      </c>
    </row>
    <row r="15" spans="1:6">
      <c r="A15" s="5">
        <v>13</v>
      </c>
      <c r="B15" s="6" t="s">
        <v>44</v>
      </c>
      <c r="C15" s="19">
        <v>34943</v>
      </c>
      <c r="D15" s="6" t="s">
        <v>45</v>
      </c>
      <c r="E15" s="6" t="s">
        <v>46</v>
      </c>
      <c r="F15" s="7" t="s">
        <v>6</v>
      </c>
    </row>
    <row r="16" spans="1:6" ht="30">
      <c r="A16" s="5">
        <v>14</v>
      </c>
      <c r="B16" s="6" t="s">
        <v>47</v>
      </c>
      <c r="C16" s="19">
        <v>35261</v>
      </c>
      <c r="D16" s="6" t="s">
        <v>48</v>
      </c>
      <c r="E16" s="6" t="s">
        <v>49</v>
      </c>
      <c r="F16" s="7" t="s">
        <v>6</v>
      </c>
    </row>
    <row r="17" spans="1:6" ht="30">
      <c r="A17" s="5">
        <v>15</v>
      </c>
      <c r="B17" s="6" t="s">
        <v>50</v>
      </c>
      <c r="C17" s="19">
        <v>33156</v>
      </c>
      <c r="D17" s="6" t="s">
        <v>51</v>
      </c>
      <c r="E17" s="6" t="s">
        <v>52</v>
      </c>
      <c r="F17" s="7" t="s">
        <v>6</v>
      </c>
    </row>
    <row r="18" spans="1:6">
      <c r="A18" s="5">
        <v>16</v>
      </c>
      <c r="B18" s="6" t="s">
        <v>53</v>
      </c>
      <c r="C18" s="19">
        <v>35105</v>
      </c>
      <c r="D18" s="6" t="s">
        <v>54</v>
      </c>
      <c r="E18" s="6" t="s">
        <v>55</v>
      </c>
      <c r="F18" s="7" t="s">
        <v>7</v>
      </c>
    </row>
    <row r="19" spans="1:6">
      <c r="A19" s="5">
        <v>17</v>
      </c>
      <c r="B19" s="6" t="s">
        <v>56</v>
      </c>
      <c r="C19" s="19">
        <v>32661</v>
      </c>
      <c r="D19" s="6" t="s">
        <v>57</v>
      </c>
      <c r="E19" s="6" t="s">
        <v>58</v>
      </c>
      <c r="F19" s="7" t="s">
        <v>6</v>
      </c>
    </row>
    <row r="20" spans="1:6">
      <c r="A20" s="5">
        <v>18</v>
      </c>
      <c r="B20" s="6" t="s">
        <v>59</v>
      </c>
      <c r="C20" s="19">
        <v>34116</v>
      </c>
      <c r="D20" s="6" t="s">
        <v>60</v>
      </c>
      <c r="E20" s="6" t="s">
        <v>61</v>
      </c>
      <c r="F20" s="7" t="s">
        <v>6</v>
      </c>
    </row>
    <row r="21" spans="1:6">
      <c r="A21" s="5">
        <v>19</v>
      </c>
      <c r="B21" s="6" t="s">
        <v>62</v>
      </c>
      <c r="C21" s="19">
        <v>34403</v>
      </c>
      <c r="D21" s="6" t="s">
        <v>63</v>
      </c>
      <c r="E21" s="6" t="s">
        <v>64</v>
      </c>
      <c r="F21" s="7" t="s">
        <v>7</v>
      </c>
    </row>
    <row r="22" spans="1:6" ht="30">
      <c r="A22" s="5">
        <v>20</v>
      </c>
      <c r="B22" s="6" t="s">
        <v>65</v>
      </c>
      <c r="C22" s="19">
        <v>33810</v>
      </c>
      <c r="D22" s="6" t="s">
        <v>66</v>
      </c>
      <c r="E22" s="6" t="s">
        <v>67</v>
      </c>
      <c r="F22" s="7" t="s">
        <v>6</v>
      </c>
    </row>
    <row r="23" spans="1:6">
      <c r="A23" s="5">
        <v>21</v>
      </c>
      <c r="B23" s="6" t="s">
        <v>68</v>
      </c>
      <c r="C23" s="19">
        <v>35083</v>
      </c>
      <c r="D23" s="6" t="s">
        <v>69</v>
      </c>
      <c r="E23" s="6" t="s">
        <v>70</v>
      </c>
      <c r="F23" s="7" t="s">
        <v>6</v>
      </c>
    </row>
    <row r="24" spans="1:6">
      <c r="A24" s="5">
        <v>22</v>
      </c>
      <c r="B24" s="6" t="s">
        <v>71</v>
      </c>
      <c r="C24" s="19">
        <v>35759</v>
      </c>
      <c r="D24" s="6" t="s">
        <v>72</v>
      </c>
      <c r="E24" s="6" t="s">
        <v>73</v>
      </c>
      <c r="F24" s="7" t="s">
        <v>7</v>
      </c>
    </row>
    <row r="25" spans="1:6" ht="30">
      <c r="A25" s="5">
        <v>23</v>
      </c>
      <c r="B25" s="6" t="s">
        <v>74</v>
      </c>
      <c r="C25" s="19">
        <v>33379</v>
      </c>
      <c r="D25" s="6" t="s">
        <v>75</v>
      </c>
      <c r="E25" s="6" t="s">
        <v>76</v>
      </c>
      <c r="F25" s="7" t="s">
        <v>6</v>
      </c>
    </row>
    <row r="26" spans="1:6">
      <c r="A26" s="5">
        <v>24</v>
      </c>
      <c r="B26" s="6" t="s">
        <v>77</v>
      </c>
      <c r="C26" s="19">
        <v>34479</v>
      </c>
      <c r="D26" s="6" t="s">
        <v>78</v>
      </c>
      <c r="E26" s="6" t="s">
        <v>79</v>
      </c>
      <c r="F26" s="7" t="s">
        <v>6</v>
      </c>
    </row>
    <row r="27" spans="1:6">
      <c r="A27" s="5">
        <v>25</v>
      </c>
      <c r="B27" s="6" t="s">
        <v>80</v>
      </c>
      <c r="C27" s="19">
        <v>34033</v>
      </c>
      <c r="D27" s="6" t="s">
        <v>81</v>
      </c>
      <c r="E27" s="6" t="s">
        <v>82</v>
      </c>
      <c r="F27" s="7" t="s">
        <v>6</v>
      </c>
    </row>
    <row r="28" spans="1:6">
      <c r="A28" s="5">
        <v>26</v>
      </c>
      <c r="B28" s="6" t="s">
        <v>83</v>
      </c>
      <c r="C28" s="19">
        <v>34851</v>
      </c>
      <c r="D28" s="6" t="s">
        <v>84</v>
      </c>
      <c r="E28" s="6" t="s">
        <v>85</v>
      </c>
      <c r="F28" s="7" t="s">
        <v>6</v>
      </c>
    </row>
    <row r="29" spans="1:6">
      <c r="A29" s="5">
        <v>27</v>
      </c>
      <c r="B29" s="6" t="s">
        <v>86</v>
      </c>
      <c r="C29" s="20">
        <v>34229</v>
      </c>
      <c r="D29" s="6" t="s">
        <v>87</v>
      </c>
      <c r="E29" s="6" t="s">
        <v>88</v>
      </c>
      <c r="F29" s="7" t="s">
        <v>6</v>
      </c>
    </row>
    <row r="30" spans="1:6">
      <c r="A30" s="5">
        <v>28</v>
      </c>
      <c r="B30" s="6" t="s">
        <v>89</v>
      </c>
      <c r="C30" s="19">
        <v>35687</v>
      </c>
      <c r="D30" s="6" t="s">
        <v>90</v>
      </c>
      <c r="E30" s="6" t="s">
        <v>91</v>
      </c>
      <c r="F30" s="7" t="s">
        <v>7</v>
      </c>
    </row>
    <row r="31" spans="1:6" ht="30">
      <c r="A31" s="5">
        <v>29</v>
      </c>
      <c r="B31" s="6" t="s">
        <v>92</v>
      </c>
      <c r="C31" s="19">
        <v>34693</v>
      </c>
      <c r="D31" s="6" t="s">
        <v>93</v>
      </c>
      <c r="E31" s="6" t="s">
        <v>94</v>
      </c>
      <c r="F31" s="7" t="s">
        <v>6</v>
      </c>
    </row>
    <row r="32" spans="1:6">
      <c r="A32" s="5">
        <v>30</v>
      </c>
      <c r="B32" s="6" t="s">
        <v>95</v>
      </c>
      <c r="C32" s="19">
        <v>35004</v>
      </c>
      <c r="D32" s="6" t="s">
        <v>96</v>
      </c>
      <c r="E32" s="6" t="s">
        <v>97</v>
      </c>
      <c r="F32" s="7" t="s">
        <v>6</v>
      </c>
    </row>
    <row r="33" spans="1:6">
      <c r="A33" s="5">
        <v>31</v>
      </c>
      <c r="B33" s="6" t="s">
        <v>98</v>
      </c>
      <c r="C33" s="19">
        <v>35278</v>
      </c>
      <c r="D33" s="6" t="s">
        <v>99</v>
      </c>
      <c r="E33" s="6" t="s">
        <v>100</v>
      </c>
      <c r="F33" s="7" t="s">
        <v>6</v>
      </c>
    </row>
    <row r="34" spans="1:6">
      <c r="A34" s="5">
        <v>32</v>
      </c>
      <c r="B34" s="6" t="s">
        <v>101</v>
      </c>
      <c r="C34" s="19">
        <v>34716</v>
      </c>
      <c r="D34" s="6" t="s">
        <v>102</v>
      </c>
      <c r="E34" s="6" t="s">
        <v>103</v>
      </c>
      <c r="F34" s="7" t="s">
        <v>6</v>
      </c>
    </row>
    <row r="35" spans="1:6">
      <c r="A35" s="5">
        <v>33</v>
      </c>
      <c r="B35" s="6" t="s">
        <v>104</v>
      </c>
      <c r="C35" s="19">
        <v>34056</v>
      </c>
      <c r="D35" s="6" t="s">
        <v>105</v>
      </c>
      <c r="E35" s="6" t="s">
        <v>106</v>
      </c>
      <c r="F35" s="7" t="s">
        <v>6</v>
      </c>
    </row>
    <row r="36" spans="1:6">
      <c r="A36" s="5">
        <v>34</v>
      </c>
      <c r="B36" s="6" t="s">
        <v>107</v>
      </c>
      <c r="C36" s="19">
        <v>34608</v>
      </c>
      <c r="D36" s="6" t="s">
        <v>108</v>
      </c>
      <c r="E36" s="6" t="s">
        <v>109</v>
      </c>
      <c r="F36" s="7" t="s">
        <v>6</v>
      </c>
    </row>
    <row r="37" spans="1:6">
      <c r="A37" s="5">
        <v>35</v>
      </c>
      <c r="B37" s="6" t="s">
        <v>110</v>
      </c>
      <c r="C37" s="19">
        <v>34431</v>
      </c>
      <c r="D37" s="6" t="s">
        <v>111</v>
      </c>
      <c r="E37" s="6" t="s">
        <v>112</v>
      </c>
      <c r="F37" s="7" t="s">
        <v>6</v>
      </c>
    </row>
    <row r="38" spans="1:6" ht="30">
      <c r="A38" s="5">
        <v>36</v>
      </c>
      <c r="B38" s="6" t="s">
        <v>113</v>
      </c>
      <c r="C38" s="19">
        <v>34715</v>
      </c>
      <c r="D38" s="6" t="s">
        <v>114</v>
      </c>
      <c r="E38" s="6" t="s">
        <v>115</v>
      </c>
      <c r="F38" s="7" t="s">
        <v>6</v>
      </c>
    </row>
    <row r="39" spans="1:6">
      <c r="A39" s="5">
        <v>37</v>
      </c>
      <c r="B39" s="6" t="s">
        <v>116</v>
      </c>
      <c r="C39" s="19">
        <v>34899</v>
      </c>
      <c r="D39" s="6" t="s">
        <v>117</v>
      </c>
      <c r="E39" s="6" t="s">
        <v>118</v>
      </c>
      <c r="F39" s="7" t="s">
        <v>6</v>
      </c>
    </row>
    <row r="40" spans="1:6">
      <c r="A40" s="5">
        <v>38</v>
      </c>
      <c r="B40" s="6" t="s">
        <v>119</v>
      </c>
      <c r="C40" s="19">
        <v>35400</v>
      </c>
      <c r="D40" s="6" t="s">
        <v>120</v>
      </c>
      <c r="E40" s="6" t="s">
        <v>121</v>
      </c>
      <c r="F40" s="7" t="s">
        <v>6</v>
      </c>
    </row>
    <row r="41" spans="1:6">
      <c r="A41" s="5">
        <v>39</v>
      </c>
      <c r="B41" s="6" t="s">
        <v>122</v>
      </c>
      <c r="C41" s="20">
        <v>34551</v>
      </c>
      <c r="D41" s="6" t="s">
        <v>123</v>
      </c>
      <c r="E41" s="6" t="s">
        <v>124</v>
      </c>
      <c r="F41" s="7" t="s">
        <v>6</v>
      </c>
    </row>
    <row r="42" spans="1:6">
      <c r="A42" s="5">
        <v>40</v>
      </c>
      <c r="B42" s="6" t="s">
        <v>125</v>
      </c>
      <c r="C42" s="20">
        <v>35045</v>
      </c>
      <c r="D42" s="6" t="s">
        <v>126</v>
      </c>
      <c r="E42" s="6" t="s">
        <v>127</v>
      </c>
      <c r="F42" s="9" t="s">
        <v>6</v>
      </c>
    </row>
    <row r="43" spans="1:6">
      <c r="A43" s="5">
        <v>41</v>
      </c>
      <c r="B43" s="6" t="s">
        <v>128</v>
      </c>
      <c r="C43" s="20">
        <v>35139</v>
      </c>
      <c r="D43" s="6" t="s">
        <v>129</v>
      </c>
      <c r="E43" s="6" t="s">
        <v>130</v>
      </c>
      <c r="F43" s="9" t="s">
        <v>6</v>
      </c>
    </row>
    <row r="44" spans="1:6" ht="30">
      <c r="A44" s="5">
        <v>42</v>
      </c>
      <c r="B44" s="6" t="s">
        <v>131</v>
      </c>
      <c r="C44" s="20">
        <v>35718</v>
      </c>
      <c r="D44" s="6" t="s">
        <v>132</v>
      </c>
      <c r="E44" s="6" t="s">
        <v>133</v>
      </c>
      <c r="F44" s="7" t="s">
        <v>7</v>
      </c>
    </row>
    <row r="45" spans="1:6">
      <c r="A45" s="5">
        <v>43</v>
      </c>
      <c r="B45" s="6" t="s">
        <v>134</v>
      </c>
      <c r="C45" s="20">
        <v>35893</v>
      </c>
      <c r="D45" s="6" t="s">
        <v>135</v>
      </c>
      <c r="E45" s="6" t="s">
        <v>136</v>
      </c>
      <c r="F45" s="7" t="s">
        <v>7</v>
      </c>
    </row>
    <row r="46" spans="1:6">
      <c r="A46" s="5">
        <v>44</v>
      </c>
      <c r="B46" s="6" t="s">
        <v>137</v>
      </c>
      <c r="C46" s="20">
        <v>34572</v>
      </c>
      <c r="D46" s="6" t="s">
        <v>138</v>
      </c>
      <c r="E46" s="6" t="s">
        <v>139</v>
      </c>
      <c r="F46" s="9" t="s">
        <v>6</v>
      </c>
    </row>
    <row r="47" spans="1:6">
      <c r="A47" s="5">
        <v>45</v>
      </c>
      <c r="B47" s="6" t="s">
        <v>140</v>
      </c>
      <c r="C47" s="20">
        <v>35266</v>
      </c>
      <c r="D47" s="6" t="s">
        <v>141</v>
      </c>
      <c r="E47" s="6" t="s">
        <v>142</v>
      </c>
      <c r="F47" s="9" t="s">
        <v>6</v>
      </c>
    </row>
    <row r="48" spans="1:6">
      <c r="A48" s="5">
        <v>46</v>
      </c>
      <c r="B48" s="6" t="s">
        <v>143</v>
      </c>
      <c r="C48" s="20">
        <v>35711</v>
      </c>
      <c r="D48" s="6" t="s">
        <v>144</v>
      </c>
      <c r="E48" s="6" t="s">
        <v>145</v>
      </c>
      <c r="F48" s="9" t="s">
        <v>6</v>
      </c>
    </row>
    <row r="49" spans="1:6">
      <c r="A49" s="5">
        <v>47</v>
      </c>
      <c r="B49" s="6" t="s">
        <v>146</v>
      </c>
      <c r="C49" s="20">
        <v>30972</v>
      </c>
      <c r="D49" s="6" t="s">
        <v>147</v>
      </c>
      <c r="E49" s="6" t="s">
        <v>148</v>
      </c>
      <c r="F49" s="9" t="s">
        <v>6</v>
      </c>
    </row>
    <row r="50" spans="1:6">
      <c r="A50" s="5">
        <v>48</v>
      </c>
      <c r="B50" s="6" t="s">
        <v>149</v>
      </c>
      <c r="C50" s="20">
        <v>35090</v>
      </c>
      <c r="D50" s="6" t="s">
        <v>150</v>
      </c>
      <c r="E50" s="6" t="s">
        <v>151</v>
      </c>
      <c r="F50" s="9" t="s">
        <v>6</v>
      </c>
    </row>
    <row r="51" spans="1:6" ht="30">
      <c r="A51" s="5">
        <v>49</v>
      </c>
      <c r="B51" s="6" t="s">
        <v>152</v>
      </c>
      <c r="C51" s="20">
        <v>34404</v>
      </c>
      <c r="D51" s="6" t="s">
        <v>153</v>
      </c>
      <c r="E51" s="6" t="s">
        <v>154</v>
      </c>
      <c r="F51" s="7" t="s">
        <v>7</v>
      </c>
    </row>
    <row r="52" spans="1:6">
      <c r="A52" s="5">
        <v>50</v>
      </c>
      <c r="B52" s="6" t="s">
        <v>155</v>
      </c>
      <c r="C52" s="20">
        <v>35122</v>
      </c>
      <c r="D52" s="6" t="s">
        <v>156</v>
      </c>
      <c r="E52" s="6" t="s">
        <v>157</v>
      </c>
      <c r="F52" s="9" t="s">
        <v>6</v>
      </c>
    </row>
    <row r="53" spans="1:6">
      <c r="A53" s="5">
        <v>51</v>
      </c>
      <c r="B53" s="6" t="s">
        <v>158</v>
      </c>
      <c r="C53" s="20">
        <v>34735</v>
      </c>
      <c r="D53" s="6" t="s">
        <v>159</v>
      </c>
      <c r="E53" s="6" t="s">
        <v>160</v>
      </c>
      <c r="F53" s="9" t="s">
        <v>6</v>
      </c>
    </row>
    <row r="54" spans="1:6">
      <c r="A54" s="5">
        <v>52</v>
      </c>
      <c r="B54" s="6" t="s">
        <v>161</v>
      </c>
      <c r="C54" s="20">
        <v>34369</v>
      </c>
      <c r="D54" s="6" t="s">
        <v>162</v>
      </c>
      <c r="E54" s="6" t="s">
        <v>163</v>
      </c>
      <c r="F54" s="7" t="s">
        <v>7</v>
      </c>
    </row>
    <row r="55" spans="1:6">
      <c r="A55" s="5">
        <v>53</v>
      </c>
      <c r="B55" s="6" t="s">
        <v>164</v>
      </c>
      <c r="C55" s="20">
        <v>35353</v>
      </c>
      <c r="D55" s="6" t="s">
        <v>165</v>
      </c>
      <c r="E55" s="6" t="s">
        <v>166</v>
      </c>
      <c r="F55" s="7" t="s">
        <v>7</v>
      </c>
    </row>
    <row r="56" spans="1:6">
      <c r="A56" s="5">
        <v>54</v>
      </c>
      <c r="B56" s="6" t="s">
        <v>164</v>
      </c>
      <c r="C56" s="20">
        <v>36003</v>
      </c>
      <c r="D56" s="6" t="s">
        <v>167</v>
      </c>
      <c r="E56" s="6" t="s">
        <v>168</v>
      </c>
      <c r="F56" s="7" t="s">
        <v>7</v>
      </c>
    </row>
    <row r="57" spans="1:6">
      <c r="A57" s="5">
        <v>55</v>
      </c>
      <c r="B57" s="6" t="s">
        <v>164</v>
      </c>
      <c r="C57" s="20">
        <v>35319</v>
      </c>
      <c r="D57" s="6" t="s">
        <v>169</v>
      </c>
      <c r="E57" s="6" t="s">
        <v>170</v>
      </c>
      <c r="F57" s="7" t="s">
        <v>7</v>
      </c>
    </row>
    <row r="58" spans="1:6" ht="30">
      <c r="A58" s="5">
        <v>56</v>
      </c>
      <c r="B58" s="6" t="s">
        <v>171</v>
      </c>
      <c r="C58" s="20">
        <v>33415</v>
      </c>
      <c r="D58" s="6" t="s">
        <v>172</v>
      </c>
      <c r="E58" s="6" t="s">
        <v>173</v>
      </c>
      <c r="F58" s="9" t="s">
        <v>6</v>
      </c>
    </row>
    <row r="59" spans="1:6">
      <c r="A59" s="5">
        <v>57</v>
      </c>
      <c r="B59" s="6" t="s">
        <v>174</v>
      </c>
      <c r="C59" s="20">
        <v>35161</v>
      </c>
      <c r="D59" s="6" t="s">
        <v>175</v>
      </c>
      <c r="E59" s="6" t="s">
        <v>176</v>
      </c>
      <c r="F59" s="7" t="s">
        <v>7</v>
      </c>
    </row>
    <row r="60" spans="1:6" ht="30">
      <c r="A60" s="5">
        <v>58</v>
      </c>
      <c r="B60" s="6" t="s">
        <v>177</v>
      </c>
      <c r="C60" s="20">
        <v>35864</v>
      </c>
      <c r="D60" s="6" t="s">
        <v>178</v>
      </c>
      <c r="E60" s="6" t="s">
        <v>179</v>
      </c>
      <c r="F60" s="7" t="s">
        <v>7</v>
      </c>
    </row>
    <row r="61" spans="1:6" ht="30">
      <c r="A61" s="5">
        <v>59</v>
      </c>
      <c r="B61" s="6" t="s">
        <v>180</v>
      </c>
      <c r="C61" s="20">
        <v>31315</v>
      </c>
      <c r="D61" s="6" t="s">
        <v>181</v>
      </c>
      <c r="E61" s="6" t="s">
        <v>182</v>
      </c>
      <c r="F61" s="9" t="s">
        <v>6</v>
      </c>
    </row>
    <row r="62" spans="1:6">
      <c r="A62" s="5">
        <v>60</v>
      </c>
      <c r="B62" s="6" t="s">
        <v>183</v>
      </c>
      <c r="C62" s="20">
        <v>35389</v>
      </c>
      <c r="D62" s="6" t="s">
        <v>184</v>
      </c>
      <c r="E62" s="6" t="s">
        <v>185</v>
      </c>
      <c r="F62" s="7" t="s">
        <v>7</v>
      </c>
    </row>
    <row r="63" spans="1:6">
      <c r="A63" s="5">
        <v>61</v>
      </c>
      <c r="B63" s="6" t="s">
        <v>186</v>
      </c>
      <c r="C63" s="20">
        <v>36345</v>
      </c>
      <c r="D63" s="6" t="s">
        <v>187</v>
      </c>
      <c r="E63" s="6" t="s">
        <v>188</v>
      </c>
      <c r="F63" s="9" t="s">
        <v>6</v>
      </c>
    </row>
    <row r="64" spans="1:6">
      <c r="A64" s="5">
        <v>62</v>
      </c>
      <c r="B64" s="6" t="s">
        <v>189</v>
      </c>
      <c r="C64" s="20">
        <v>35275</v>
      </c>
      <c r="D64" s="6" t="s">
        <v>190</v>
      </c>
      <c r="E64" s="6" t="s">
        <v>191</v>
      </c>
      <c r="F64" s="7" t="s">
        <v>7</v>
      </c>
    </row>
    <row r="65" spans="1:6" ht="30">
      <c r="A65" s="5">
        <v>63</v>
      </c>
      <c r="B65" s="6" t="s">
        <v>192</v>
      </c>
      <c r="C65" s="20">
        <v>35743</v>
      </c>
      <c r="D65" s="6" t="s">
        <v>193</v>
      </c>
      <c r="E65" s="6" t="s">
        <v>194</v>
      </c>
      <c r="F65" s="7" t="s">
        <v>7</v>
      </c>
    </row>
    <row r="66" spans="1:6">
      <c r="A66" s="5">
        <v>64</v>
      </c>
      <c r="B66" s="6" t="s">
        <v>195</v>
      </c>
      <c r="C66" s="20">
        <v>32914</v>
      </c>
      <c r="D66" s="6" t="s">
        <v>196</v>
      </c>
      <c r="E66" s="6" t="s">
        <v>197</v>
      </c>
      <c r="F66" s="7" t="s">
        <v>7</v>
      </c>
    </row>
    <row r="67" spans="1:6" ht="30">
      <c r="A67" s="5">
        <v>65</v>
      </c>
      <c r="B67" s="6" t="s">
        <v>198</v>
      </c>
      <c r="C67" s="20">
        <v>35343</v>
      </c>
      <c r="D67" s="6" t="s">
        <v>199</v>
      </c>
      <c r="E67" s="6" t="s">
        <v>200</v>
      </c>
      <c r="F67" s="9" t="s">
        <v>6</v>
      </c>
    </row>
    <row r="68" spans="1:6">
      <c r="A68" s="5">
        <v>66</v>
      </c>
      <c r="B68" s="6" t="s">
        <v>201</v>
      </c>
      <c r="C68" s="20">
        <v>35091</v>
      </c>
      <c r="D68" s="6" t="s">
        <v>202</v>
      </c>
      <c r="E68" s="6" t="s">
        <v>203</v>
      </c>
      <c r="F68" s="9" t="s">
        <v>6</v>
      </c>
    </row>
    <row r="69" spans="1:6">
      <c r="A69" s="5">
        <v>67</v>
      </c>
      <c r="B69" s="6" t="s">
        <v>204</v>
      </c>
      <c r="C69" s="20">
        <v>33799</v>
      </c>
      <c r="D69" s="6" t="s">
        <v>205</v>
      </c>
      <c r="E69" s="6" t="s">
        <v>206</v>
      </c>
      <c r="F69" s="9" t="s">
        <v>6</v>
      </c>
    </row>
    <row r="70" spans="1:6">
      <c r="A70" s="5">
        <v>68</v>
      </c>
      <c r="B70" s="6" t="s">
        <v>207</v>
      </c>
      <c r="C70" s="20">
        <v>31069</v>
      </c>
      <c r="D70" s="6" t="s">
        <v>208</v>
      </c>
      <c r="E70" s="6" t="s">
        <v>209</v>
      </c>
      <c r="F70" s="7" t="s">
        <v>7</v>
      </c>
    </row>
    <row r="71" spans="1:6">
      <c r="A71" s="5">
        <v>69</v>
      </c>
      <c r="B71" s="6" t="s">
        <v>210</v>
      </c>
      <c r="C71" s="20">
        <v>36024</v>
      </c>
      <c r="D71" s="6" t="s">
        <v>211</v>
      </c>
      <c r="E71" s="6" t="s">
        <v>212</v>
      </c>
      <c r="F71" s="9" t="s">
        <v>6</v>
      </c>
    </row>
    <row r="72" spans="1:6">
      <c r="A72" s="5">
        <v>70</v>
      </c>
      <c r="B72" s="6" t="s">
        <v>213</v>
      </c>
      <c r="C72" s="20">
        <v>34942</v>
      </c>
      <c r="D72" s="6" t="s">
        <v>214</v>
      </c>
      <c r="E72" s="6" t="s">
        <v>215</v>
      </c>
      <c r="F72" s="9" t="s">
        <v>6</v>
      </c>
    </row>
    <row r="73" spans="1:6">
      <c r="A73" s="5">
        <v>71</v>
      </c>
      <c r="B73" s="6" t="s">
        <v>216</v>
      </c>
      <c r="C73" s="20">
        <v>34680</v>
      </c>
      <c r="D73" s="6" t="s">
        <v>217</v>
      </c>
      <c r="E73" s="6" t="s">
        <v>218</v>
      </c>
      <c r="F73" s="9" t="s">
        <v>6</v>
      </c>
    </row>
    <row r="74" spans="1:6" ht="30">
      <c r="A74" s="5">
        <v>72</v>
      </c>
      <c r="B74" s="6" t="s">
        <v>219</v>
      </c>
      <c r="C74" s="20">
        <v>34206</v>
      </c>
      <c r="D74" s="6" t="s">
        <v>220</v>
      </c>
      <c r="E74" s="6" t="s">
        <v>221</v>
      </c>
      <c r="F74" s="9" t="s">
        <v>6</v>
      </c>
    </row>
    <row r="75" spans="1:6">
      <c r="A75" s="5">
        <v>73</v>
      </c>
      <c r="B75" s="6" t="s">
        <v>222</v>
      </c>
      <c r="C75" s="20">
        <v>13.022002314814815</v>
      </c>
      <c r="D75" s="6" t="s">
        <v>223</v>
      </c>
      <c r="E75" s="6" t="s">
        <v>224</v>
      </c>
      <c r="F75" s="7" t="s">
        <v>7</v>
      </c>
    </row>
    <row r="76" spans="1:6">
      <c r="A76" s="5">
        <v>74</v>
      </c>
      <c r="B76" s="6" t="s">
        <v>225</v>
      </c>
      <c r="C76" s="20">
        <v>32326</v>
      </c>
      <c r="D76" s="6" t="s">
        <v>226</v>
      </c>
      <c r="E76" s="6" t="s">
        <v>227</v>
      </c>
      <c r="F76" s="7" t="s">
        <v>7</v>
      </c>
    </row>
    <row r="77" spans="1:6">
      <c r="A77" s="5">
        <v>75</v>
      </c>
      <c r="B77" s="6" t="s">
        <v>228</v>
      </c>
      <c r="C77" s="21">
        <v>33073</v>
      </c>
      <c r="D77" s="6" t="s">
        <v>229</v>
      </c>
      <c r="E77" s="6" t="s">
        <v>230</v>
      </c>
      <c r="F77" s="5" t="s">
        <v>6</v>
      </c>
    </row>
    <row r="78" spans="1:6">
      <c r="A78" s="5">
        <v>76</v>
      </c>
      <c r="B78" s="6" t="s">
        <v>231</v>
      </c>
      <c r="C78" s="19">
        <v>35598</v>
      </c>
      <c r="D78" s="6" t="s">
        <v>232</v>
      </c>
      <c r="E78" s="6" t="s">
        <v>233</v>
      </c>
      <c r="F78" s="7" t="s">
        <v>7</v>
      </c>
    </row>
    <row r="79" spans="1:6">
      <c r="A79" s="5">
        <v>77</v>
      </c>
      <c r="B79" s="6" t="s">
        <v>234</v>
      </c>
      <c r="C79" s="19">
        <v>33616</v>
      </c>
      <c r="D79" s="6" t="s">
        <v>235</v>
      </c>
      <c r="E79" s="6" t="s">
        <v>236</v>
      </c>
      <c r="F79" s="5" t="s">
        <v>6</v>
      </c>
    </row>
    <row r="80" spans="1:6">
      <c r="A80" s="5">
        <v>78</v>
      </c>
      <c r="B80" s="6" t="s">
        <v>237</v>
      </c>
      <c r="C80" s="19">
        <v>34481</v>
      </c>
      <c r="D80" s="6" t="s">
        <v>238</v>
      </c>
      <c r="E80" s="6" t="s">
        <v>239</v>
      </c>
      <c r="F80" s="5" t="s">
        <v>6</v>
      </c>
    </row>
    <row r="81" spans="1:6">
      <c r="A81" s="5">
        <v>79</v>
      </c>
      <c r="B81" s="6" t="s">
        <v>240</v>
      </c>
      <c r="C81" s="19">
        <v>30873</v>
      </c>
      <c r="D81" s="6" t="s">
        <v>241</v>
      </c>
      <c r="E81" s="6" t="s">
        <v>242</v>
      </c>
      <c r="F81" s="5" t="s">
        <v>6</v>
      </c>
    </row>
    <row r="82" spans="1:6">
      <c r="A82" s="5">
        <v>80</v>
      </c>
      <c r="B82" s="6" t="s">
        <v>243</v>
      </c>
      <c r="C82" s="19">
        <v>35153</v>
      </c>
      <c r="D82" s="6" t="s">
        <v>244</v>
      </c>
      <c r="E82" s="6" t="s">
        <v>245</v>
      </c>
      <c r="F82" s="5" t="s">
        <v>6</v>
      </c>
    </row>
    <row r="83" spans="1:6" ht="30">
      <c r="A83" s="5">
        <v>81</v>
      </c>
      <c r="B83" s="6" t="s">
        <v>246</v>
      </c>
      <c r="C83" s="21">
        <v>33764</v>
      </c>
      <c r="D83" s="6" t="s">
        <v>247</v>
      </c>
      <c r="E83" s="6" t="s">
        <v>248</v>
      </c>
      <c r="F83" s="5" t="s">
        <v>6</v>
      </c>
    </row>
    <row r="84" spans="1:6" ht="30">
      <c r="A84" s="5">
        <v>82</v>
      </c>
      <c r="B84" s="6" t="s">
        <v>249</v>
      </c>
      <c r="C84" s="21">
        <v>35723</v>
      </c>
      <c r="D84" s="6" t="s">
        <v>250</v>
      </c>
      <c r="E84" s="6" t="s">
        <v>251</v>
      </c>
      <c r="F84" s="5" t="s">
        <v>6</v>
      </c>
    </row>
    <row r="85" spans="1:6">
      <c r="A85" s="5">
        <v>83</v>
      </c>
      <c r="B85" s="6" t="s">
        <v>252</v>
      </c>
      <c r="C85" s="21">
        <v>36136</v>
      </c>
      <c r="D85" s="6" t="s">
        <v>253</v>
      </c>
      <c r="E85" s="10" t="s">
        <v>112</v>
      </c>
      <c r="F85" s="5" t="s">
        <v>6</v>
      </c>
    </row>
    <row r="86" spans="1:6">
      <c r="A86" s="5">
        <v>84</v>
      </c>
      <c r="B86" s="6" t="s">
        <v>254</v>
      </c>
      <c r="C86" s="21">
        <v>34408</v>
      </c>
      <c r="D86" s="6" t="s">
        <v>255</v>
      </c>
      <c r="E86" s="6" t="s">
        <v>256</v>
      </c>
      <c r="F86" s="5" t="s">
        <v>6</v>
      </c>
    </row>
    <row r="87" spans="1:6">
      <c r="A87" s="5">
        <v>85</v>
      </c>
      <c r="B87" s="11" t="s">
        <v>257</v>
      </c>
      <c r="C87" s="21">
        <v>36039</v>
      </c>
      <c r="D87" s="12" t="s">
        <v>258</v>
      </c>
      <c r="E87" s="12" t="s">
        <v>259</v>
      </c>
      <c r="F87" s="5" t="s">
        <v>6</v>
      </c>
    </row>
    <row r="88" spans="1:6">
      <c r="A88" s="5">
        <v>86</v>
      </c>
      <c r="B88" s="11" t="s">
        <v>260</v>
      </c>
      <c r="C88" s="21">
        <v>34515</v>
      </c>
      <c r="D88" s="12" t="s">
        <v>261</v>
      </c>
      <c r="E88" s="12" t="s">
        <v>262</v>
      </c>
      <c r="F88" s="5" t="s">
        <v>6</v>
      </c>
    </row>
    <row r="89" spans="1:6">
      <c r="A89" s="5">
        <v>87</v>
      </c>
      <c r="B89" s="13" t="s">
        <v>263</v>
      </c>
      <c r="C89" s="21">
        <v>34095</v>
      </c>
      <c r="D89" s="13" t="s">
        <v>264</v>
      </c>
      <c r="E89" s="13" t="s">
        <v>265</v>
      </c>
      <c r="F89" s="5" t="s">
        <v>6</v>
      </c>
    </row>
    <row r="90" spans="1:6">
      <c r="A90" s="5">
        <v>88</v>
      </c>
      <c r="B90" s="11" t="s">
        <v>266</v>
      </c>
      <c r="C90" s="21">
        <v>35532</v>
      </c>
      <c r="D90" s="12" t="s">
        <v>267</v>
      </c>
      <c r="E90" s="12" t="s">
        <v>268</v>
      </c>
      <c r="F90" s="5" t="s">
        <v>6</v>
      </c>
    </row>
    <row r="91" spans="1:6">
      <c r="A91" s="5">
        <v>89</v>
      </c>
      <c r="B91" s="11" t="s">
        <v>269</v>
      </c>
      <c r="C91" s="21">
        <v>35234</v>
      </c>
      <c r="D91" s="12" t="s">
        <v>270</v>
      </c>
      <c r="E91" s="12" t="s">
        <v>271</v>
      </c>
      <c r="F91" s="5" t="s">
        <v>6</v>
      </c>
    </row>
    <row r="92" spans="1:6">
      <c r="A92" s="5">
        <v>90</v>
      </c>
      <c r="B92" s="14" t="s">
        <v>272</v>
      </c>
      <c r="C92" s="19">
        <v>35915</v>
      </c>
      <c r="D92" s="15" t="s">
        <v>273</v>
      </c>
      <c r="E92" s="15" t="s">
        <v>274</v>
      </c>
      <c r="F92" s="7" t="s">
        <v>7</v>
      </c>
    </row>
    <row r="93" spans="1:6">
      <c r="A93" s="5">
        <v>91</v>
      </c>
      <c r="B93" s="14" t="s">
        <v>275</v>
      </c>
      <c r="C93" s="19">
        <v>35805</v>
      </c>
      <c r="D93" s="15" t="s">
        <v>276</v>
      </c>
      <c r="E93" s="15" t="s">
        <v>277</v>
      </c>
      <c r="F93" s="9" t="s">
        <v>6</v>
      </c>
    </row>
    <row r="94" spans="1:6">
      <c r="A94" s="5">
        <v>92</v>
      </c>
      <c r="B94" s="11" t="s">
        <v>278</v>
      </c>
      <c r="C94" s="19">
        <v>35776</v>
      </c>
      <c r="D94" s="12" t="s">
        <v>279</v>
      </c>
      <c r="E94" s="12" t="s">
        <v>280</v>
      </c>
      <c r="F94" s="7" t="s">
        <v>6</v>
      </c>
    </row>
    <row r="95" spans="1:6">
      <c r="A95" s="5">
        <v>93</v>
      </c>
      <c r="B95" s="11" t="s">
        <v>281</v>
      </c>
      <c r="C95" s="19">
        <v>35514</v>
      </c>
      <c r="D95" s="12" t="s">
        <v>282</v>
      </c>
      <c r="E95" s="12" t="s">
        <v>283</v>
      </c>
      <c r="F95" s="7" t="s">
        <v>6</v>
      </c>
    </row>
    <row r="96" spans="1:6">
      <c r="A96" s="5">
        <v>94</v>
      </c>
      <c r="B96" s="11" t="s">
        <v>284</v>
      </c>
      <c r="C96" s="19">
        <v>33698</v>
      </c>
      <c r="D96" s="12" t="s">
        <v>285</v>
      </c>
      <c r="E96" s="12" t="s">
        <v>286</v>
      </c>
      <c r="F96" s="7" t="s">
        <v>6</v>
      </c>
    </row>
    <row r="97" spans="1:6">
      <c r="A97" s="5">
        <v>95</v>
      </c>
      <c r="B97" s="12" t="s">
        <v>287</v>
      </c>
      <c r="C97" s="19">
        <v>32852</v>
      </c>
      <c r="D97" s="12" t="s">
        <v>288</v>
      </c>
      <c r="E97" s="12" t="s">
        <v>289</v>
      </c>
      <c r="F97" s="7" t="s">
        <v>6</v>
      </c>
    </row>
    <row r="98" spans="1:6">
      <c r="A98" s="5">
        <v>96</v>
      </c>
      <c r="B98" s="11" t="s">
        <v>290</v>
      </c>
      <c r="C98" s="19">
        <v>35941</v>
      </c>
      <c r="D98" s="12" t="s">
        <v>291</v>
      </c>
      <c r="E98" s="12" t="s">
        <v>292</v>
      </c>
      <c r="F98" s="7" t="s">
        <v>6</v>
      </c>
    </row>
    <row r="99" spans="1:6">
      <c r="A99" s="5">
        <v>97</v>
      </c>
      <c r="B99" s="14" t="s">
        <v>293</v>
      </c>
      <c r="C99" s="19">
        <v>34151</v>
      </c>
      <c r="D99" s="15" t="s">
        <v>294</v>
      </c>
      <c r="E99" s="15" t="s">
        <v>148</v>
      </c>
      <c r="F99" s="16" t="s">
        <v>6</v>
      </c>
    </row>
    <row r="100" spans="1:6">
      <c r="A100" s="5">
        <v>98</v>
      </c>
      <c r="B100" s="17" t="s">
        <v>295</v>
      </c>
      <c r="C100" s="20">
        <v>35039</v>
      </c>
      <c r="D100" s="13" t="s">
        <v>296</v>
      </c>
      <c r="E100" s="13" t="s">
        <v>297</v>
      </c>
      <c r="F100" s="18" t="s">
        <v>6</v>
      </c>
    </row>
    <row r="101" spans="1:6">
      <c r="A101" s="5">
        <v>99</v>
      </c>
      <c r="B101" s="6" t="s">
        <v>298</v>
      </c>
      <c r="C101" s="19">
        <v>36382</v>
      </c>
      <c r="D101" s="6" t="s">
        <v>299</v>
      </c>
      <c r="E101" s="6" t="s">
        <v>300</v>
      </c>
      <c r="F101" s="7" t="s">
        <v>6</v>
      </c>
    </row>
    <row r="102" spans="1:6" ht="30">
      <c r="A102" s="5">
        <v>100</v>
      </c>
      <c r="B102" s="6" t="s">
        <v>301</v>
      </c>
      <c r="C102" s="20">
        <v>34839</v>
      </c>
      <c r="D102" s="6" t="s">
        <v>302</v>
      </c>
      <c r="E102" s="6" t="s">
        <v>303</v>
      </c>
      <c r="F102" s="7" t="s">
        <v>7</v>
      </c>
    </row>
  </sheetData>
  <sheetProtection insertRows="0"/>
  <dataValidations count="5">
    <dataValidation type="custom" allowBlank="1" showInputMessage="1" showErrorMessage="1" error="Enter only number" promptTitle="Serial No" prompt="Enter only number" sqref="A3:A102">
      <formula1>ISNUMBER($A3)</formula1>
    </dataValidation>
    <dataValidation type="textLength" showInputMessage="1" showErrorMessage="1" errorTitle="Invalid Data" error="Enter Characters between 2 to 100" sqref="B2 B103:B1048576">
      <formula1>2</formula1>
      <formula2>100</formula2>
    </dataValidation>
    <dataValidation type="textLength" showInputMessage="1" showErrorMessage="1" errorTitle="Invalid data" error="Enter Charecters between 2 to 100" sqref="D2 D103:D1048576">
      <formula1>2</formula1>
      <formula2>100</formula2>
    </dataValidation>
    <dataValidation type="textLength" showInputMessage="1" showErrorMessage="1" errorTitle="Invalid data" error="Enter characters between 2 to 100" sqref="E2 E103:E1048576">
      <formula1>2</formula1>
      <formula2>100</formula2>
    </dataValidation>
    <dataValidation type="textLength" showInputMessage="1" showErrorMessage="1" sqref="D3:E102 B3:B102">
      <formula1>2</formula1>
      <formula2>50</formula2>
    </dataValidation>
  </dataValidations>
  <pageMargins left="0.45" right="0.45" top="0.5" bottom="0.5" header="0.3" footer="0.3"/>
  <pageSetup scale="92" orientation="landscape" horizontalDpi="4294967295" verticalDpi="4294967295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opLeftCell="A88" workbookViewId="0">
      <selection activeCell="D8" sqref="D8"/>
    </sheetView>
  </sheetViews>
  <sheetFormatPr defaultRowHeight="15"/>
  <cols>
    <col min="1" max="1" width="5.7109375" bestFit="1" customWidth="1"/>
    <col min="2" max="2" width="20" bestFit="1" customWidth="1"/>
    <col min="3" max="3" width="17.7109375" style="4" customWidth="1"/>
    <col min="4" max="4" width="21.7109375" bestFit="1" customWidth="1"/>
    <col min="5" max="5" width="16.140625" customWidth="1"/>
    <col min="6" max="6" width="7.7109375" bestFit="1" customWidth="1"/>
  </cols>
  <sheetData>
    <row r="1" spans="1:6" ht="35.25" customHeight="1">
      <c r="A1" s="23" t="s">
        <v>305</v>
      </c>
      <c r="B1" s="23"/>
      <c r="C1" s="23"/>
      <c r="D1" s="23"/>
      <c r="E1" s="23"/>
      <c r="F1" s="23"/>
    </row>
    <row r="2" spans="1:6" s="3" customFormat="1" ht="32.2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ht="25.5">
      <c r="A3" s="24">
        <v>1</v>
      </c>
      <c r="B3" s="25" t="s">
        <v>306</v>
      </c>
      <c r="C3" s="26">
        <v>35721</v>
      </c>
      <c r="D3" s="25" t="s">
        <v>307</v>
      </c>
      <c r="E3" s="25" t="s">
        <v>308</v>
      </c>
      <c r="F3" s="27" t="s">
        <v>7</v>
      </c>
    </row>
    <row r="4" spans="1:6">
      <c r="A4" s="24">
        <v>2</v>
      </c>
      <c r="B4" s="25" t="s">
        <v>309</v>
      </c>
      <c r="C4" s="28">
        <v>35406</v>
      </c>
      <c r="D4" s="25" t="s">
        <v>310</v>
      </c>
      <c r="E4" s="25" t="s">
        <v>311</v>
      </c>
      <c r="F4" s="27" t="s">
        <v>6</v>
      </c>
    </row>
    <row r="5" spans="1:6">
      <c r="A5" s="24">
        <v>3</v>
      </c>
      <c r="B5" s="25" t="s">
        <v>312</v>
      </c>
      <c r="C5" s="28">
        <v>34431</v>
      </c>
      <c r="D5" s="25" t="s">
        <v>313</v>
      </c>
      <c r="E5" s="25" t="s">
        <v>314</v>
      </c>
      <c r="F5" s="27" t="s">
        <v>7</v>
      </c>
    </row>
    <row r="6" spans="1:6">
      <c r="A6" s="24">
        <v>4</v>
      </c>
      <c r="B6" s="25" t="s">
        <v>315</v>
      </c>
      <c r="C6" s="28">
        <v>36197</v>
      </c>
      <c r="D6" s="25" t="s">
        <v>316</v>
      </c>
      <c r="E6" s="25" t="s">
        <v>317</v>
      </c>
      <c r="F6" s="27" t="s">
        <v>6</v>
      </c>
    </row>
    <row r="7" spans="1:6">
      <c r="A7" s="24">
        <v>5</v>
      </c>
      <c r="B7" s="25" t="s">
        <v>318</v>
      </c>
      <c r="C7" s="28">
        <v>34474</v>
      </c>
      <c r="D7" s="25" t="s">
        <v>319</v>
      </c>
      <c r="E7" s="25" t="s">
        <v>320</v>
      </c>
      <c r="F7" s="27" t="s">
        <v>6</v>
      </c>
    </row>
    <row r="8" spans="1:6">
      <c r="A8" s="24">
        <v>6</v>
      </c>
      <c r="B8" s="25" t="s">
        <v>321</v>
      </c>
      <c r="C8" s="28">
        <v>33122</v>
      </c>
      <c r="D8" s="25" t="s">
        <v>322</v>
      </c>
      <c r="E8" s="25" t="s">
        <v>323</v>
      </c>
      <c r="F8" s="27" t="s">
        <v>6</v>
      </c>
    </row>
    <row r="9" spans="1:6">
      <c r="A9" s="24">
        <v>7</v>
      </c>
      <c r="B9" s="25" t="s">
        <v>324</v>
      </c>
      <c r="C9" s="28">
        <v>35805</v>
      </c>
      <c r="D9" s="25" t="s">
        <v>325</v>
      </c>
      <c r="E9" s="25" t="s">
        <v>326</v>
      </c>
      <c r="F9" s="27" t="s">
        <v>6</v>
      </c>
    </row>
    <row r="10" spans="1:6">
      <c r="A10" s="24">
        <v>8</v>
      </c>
      <c r="B10" s="25" t="s">
        <v>327</v>
      </c>
      <c r="C10" s="28">
        <v>35622</v>
      </c>
      <c r="D10" s="25" t="s">
        <v>328</v>
      </c>
      <c r="E10" s="25" t="s">
        <v>329</v>
      </c>
      <c r="F10" s="27" t="s">
        <v>6</v>
      </c>
    </row>
    <row r="11" spans="1:6">
      <c r="A11" s="24">
        <v>9</v>
      </c>
      <c r="B11" s="25" t="s">
        <v>330</v>
      </c>
      <c r="C11" s="28">
        <v>35404</v>
      </c>
      <c r="D11" s="25" t="s">
        <v>331</v>
      </c>
      <c r="E11" s="25" t="s">
        <v>332</v>
      </c>
      <c r="F11" s="27" t="s">
        <v>7</v>
      </c>
    </row>
    <row r="12" spans="1:6" ht="25.5">
      <c r="A12" s="24">
        <v>10</v>
      </c>
      <c r="B12" s="25" t="s">
        <v>333</v>
      </c>
      <c r="C12" s="28">
        <v>35449</v>
      </c>
      <c r="D12" s="25" t="s">
        <v>334</v>
      </c>
      <c r="E12" s="25" t="s">
        <v>335</v>
      </c>
      <c r="F12" s="27" t="s">
        <v>6</v>
      </c>
    </row>
    <row r="13" spans="1:6">
      <c r="A13" s="24">
        <v>11</v>
      </c>
      <c r="B13" s="25" t="s">
        <v>336</v>
      </c>
      <c r="C13" s="28">
        <v>34988</v>
      </c>
      <c r="D13" s="25" t="s">
        <v>337</v>
      </c>
      <c r="E13" s="25" t="s">
        <v>338</v>
      </c>
      <c r="F13" s="27" t="s">
        <v>6</v>
      </c>
    </row>
    <row r="14" spans="1:6">
      <c r="A14" s="24">
        <v>12</v>
      </c>
      <c r="B14" s="25" t="s">
        <v>339</v>
      </c>
      <c r="C14" s="28">
        <v>35962</v>
      </c>
      <c r="D14" s="25" t="s">
        <v>340</v>
      </c>
      <c r="E14" s="25" t="s">
        <v>341</v>
      </c>
      <c r="F14" s="27" t="s">
        <v>6</v>
      </c>
    </row>
    <row r="15" spans="1:6">
      <c r="A15" s="24">
        <v>13</v>
      </c>
      <c r="B15" s="25" t="s">
        <v>342</v>
      </c>
      <c r="C15" s="28">
        <v>35796</v>
      </c>
      <c r="D15" s="25" t="s">
        <v>343</v>
      </c>
      <c r="E15" s="25" t="s">
        <v>344</v>
      </c>
      <c r="F15" s="27" t="s">
        <v>7</v>
      </c>
    </row>
    <row r="16" spans="1:6">
      <c r="A16" s="24">
        <v>14</v>
      </c>
      <c r="B16" s="25" t="s">
        <v>345</v>
      </c>
      <c r="C16" s="28">
        <v>35095</v>
      </c>
      <c r="D16" s="25" t="s">
        <v>346</v>
      </c>
      <c r="E16" s="25" t="s">
        <v>347</v>
      </c>
      <c r="F16" s="27" t="s">
        <v>6</v>
      </c>
    </row>
    <row r="17" spans="1:6">
      <c r="A17" s="24">
        <v>15</v>
      </c>
      <c r="B17" s="25" t="s">
        <v>348</v>
      </c>
      <c r="C17" s="28">
        <v>36021</v>
      </c>
      <c r="D17" s="25" t="s">
        <v>349</v>
      </c>
      <c r="E17" s="25" t="s">
        <v>350</v>
      </c>
      <c r="F17" s="27" t="s">
        <v>7</v>
      </c>
    </row>
    <row r="18" spans="1:6">
      <c r="A18" s="24">
        <v>16</v>
      </c>
      <c r="B18" s="25" t="s">
        <v>351</v>
      </c>
      <c r="C18" s="28">
        <v>35800</v>
      </c>
      <c r="D18" s="25" t="s">
        <v>352</v>
      </c>
      <c r="E18" s="25" t="s">
        <v>353</v>
      </c>
      <c r="F18" s="27" t="s">
        <v>7</v>
      </c>
    </row>
    <row r="19" spans="1:6">
      <c r="A19" s="24">
        <v>17</v>
      </c>
      <c r="B19" s="25" t="s">
        <v>354</v>
      </c>
      <c r="C19" s="28">
        <v>35474</v>
      </c>
      <c r="D19" s="25" t="s">
        <v>355</v>
      </c>
      <c r="E19" s="25" t="s">
        <v>356</v>
      </c>
      <c r="F19" s="27" t="s">
        <v>6</v>
      </c>
    </row>
    <row r="20" spans="1:6">
      <c r="A20" s="24">
        <v>18</v>
      </c>
      <c r="B20" s="25" t="s">
        <v>357</v>
      </c>
      <c r="C20" s="28">
        <v>35985</v>
      </c>
      <c r="D20" s="25" t="s">
        <v>358</v>
      </c>
      <c r="E20" s="25" t="s">
        <v>359</v>
      </c>
      <c r="F20" s="27" t="s">
        <v>6</v>
      </c>
    </row>
    <row r="21" spans="1:6">
      <c r="A21" s="24">
        <v>19</v>
      </c>
      <c r="B21" s="25" t="s">
        <v>360</v>
      </c>
      <c r="C21" s="28">
        <v>36169</v>
      </c>
      <c r="D21" s="25" t="s">
        <v>361</v>
      </c>
      <c r="E21" s="25" t="s">
        <v>362</v>
      </c>
      <c r="F21" s="27" t="s">
        <v>7</v>
      </c>
    </row>
    <row r="22" spans="1:6">
      <c r="A22" s="24">
        <v>20</v>
      </c>
      <c r="B22" s="25" t="s">
        <v>363</v>
      </c>
      <c r="C22" s="28">
        <v>33050</v>
      </c>
      <c r="D22" s="25" t="s">
        <v>364</v>
      </c>
      <c r="E22" s="25" t="s">
        <v>365</v>
      </c>
      <c r="F22" s="27" t="s">
        <v>7</v>
      </c>
    </row>
    <row r="23" spans="1:6" ht="25.5">
      <c r="A23" s="24">
        <v>21</v>
      </c>
      <c r="B23" s="25" t="s">
        <v>366</v>
      </c>
      <c r="C23" s="28">
        <v>34768</v>
      </c>
      <c r="D23" s="25" t="s">
        <v>367</v>
      </c>
      <c r="E23" s="25" t="s">
        <v>368</v>
      </c>
      <c r="F23" s="27" t="s">
        <v>6</v>
      </c>
    </row>
    <row r="24" spans="1:6">
      <c r="A24" s="24">
        <v>22</v>
      </c>
      <c r="B24" s="25" t="s">
        <v>369</v>
      </c>
      <c r="C24" s="28">
        <v>36404</v>
      </c>
      <c r="D24" s="25" t="s">
        <v>370</v>
      </c>
      <c r="E24" s="25" t="s">
        <v>371</v>
      </c>
      <c r="F24" s="27" t="s">
        <v>7</v>
      </c>
    </row>
    <row r="25" spans="1:6">
      <c r="A25" s="24">
        <v>23</v>
      </c>
      <c r="B25" s="25" t="s">
        <v>162</v>
      </c>
      <c r="C25" s="28">
        <v>33097</v>
      </c>
      <c r="D25" s="25" t="s">
        <v>372</v>
      </c>
      <c r="E25" s="25" t="s">
        <v>373</v>
      </c>
      <c r="F25" s="27" t="s">
        <v>6</v>
      </c>
    </row>
    <row r="26" spans="1:6">
      <c r="A26" s="24">
        <v>24</v>
      </c>
      <c r="B26" s="25" t="s">
        <v>374</v>
      </c>
      <c r="C26" s="28">
        <v>36247</v>
      </c>
      <c r="D26" s="25" t="s">
        <v>375</v>
      </c>
      <c r="E26" s="25" t="s">
        <v>376</v>
      </c>
      <c r="F26" s="27" t="s">
        <v>6</v>
      </c>
    </row>
    <row r="27" spans="1:6">
      <c r="A27" s="24">
        <v>25</v>
      </c>
      <c r="B27" s="25" t="s">
        <v>377</v>
      </c>
      <c r="C27" s="28">
        <v>36058</v>
      </c>
      <c r="D27" s="25" t="s">
        <v>378</v>
      </c>
      <c r="E27" s="25" t="s">
        <v>379</v>
      </c>
      <c r="F27" s="27" t="s">
        <v>6</v>
      </c>
    </row>
    <row r="28" spans="1:6">
      <c r="A28" s="24">
        <v>26</v>
      </c>
      <c r="B28" s="25" t="s">
        <v>380</v>
      </c>
      <c r="C28" s="28">
        <v>33709</v>
      </c>
      <c r="D28" s="25" t="s">
        <v>381</v>
      </c>
      <c r="E28" s="25" t="s">
        <v>382</v>
      </c>
      <c r="F28" s="27" t="s">
        <v>7</v>
      </c>
    </row>
    <row r="29" spans="1:6">
      <c r="A29" s="24">
        <v>27</v>
      </c>
      <c r="B29" s="25" t="s">
        <v>383</v>
      </c>
      <c r="C29" s="28">
        <v>33434</v>
      </c>
      <c r="D29" s="25" t="s">
        <v>384</v>
      </c>
      <c r="E29" s="25" t="s">
        <v>385</v>
      </c>
      <c r="F29" s="27" t="s">
        <v>6</v>
      </c>
    </row>
    <row r="30" spans="1:6">
      <c r="A30" s="24">
        <v>28</v>
      </c>
      <c r="B30" s="25" t="s">
        <v>386</v>
      </c>
      <c r="C30" s="28">
        <v>35463</v>
      </c>
      <c r="D30" s="25" t="s">
        <v>387</v>
      </c>
      <c r="E30" s="25" t="s">
        <v>388</v>
      </c>
      <c r="F30" s="27" t="s">
        <v>6</v>
      </c>
    </row>
    <row r="31" spans="1:6">
      <c r="A31" s="24">
        <v>29</v>
      </c>
      <c r="B31" s="25" t="s">
        <v>389</v>
      </c>
      <c r="C31" s="28">
        <v>35612</v>
      </c>
      <c r="D31" s="25" t="s">
        <v>390</v>
      </c>
      <c r="E31" s="25" t="s">
        <v>391</v>
      </c>
      <c r="F31" s="27" t="s">
        <v>7</v>
      </c>
    </row>
    <row r="32" spans="1:6">
      <c r="A32" s="24">
        <v>30</v>
      </c>
      <c r="B32" s="25" t="s">
        <v>392</v>
      </c>
      <c r="C32" s="28">
        <v>31076</v>
      </c>
      <c r="D32" s="25" t="s">
        <v>393</v>
      </c>
      <c r="E32" s="25" t="s">
        <v>394</v>
      </c>
      <c r="F32" s="27" t="s">
        <v>6</v>
      </c>
    </row>
    <row r="33" spans="1:6">
      <c r="A33" s="24">
        <v>31</v>
      </c>
      <c r="B33" s="25" t="s">
        <v>395</v>
      </c>
      <c r="C33" s="28">
        <v>35815</v>
      </c>
      <c r="D33" s="25" t="s">
        <v>396</v>
      </c>
      <c r="E33" s="25" t="s">
        <v>397</v>
      </c>
      <c r="F33" s="27" t="s">
        <v>7</v>
      </c>
    </row>
    <row r="34" spans="1:6">
      <c r="A34" s="24">
        <v>32</v>
      </c>
      <c r="B34" s="25" t="s">
        <v>398</v>
      </c>
      <c r="C34" s="28">
        <v>35191</v>
      </c>
      <c r="D34" s="25" t="s">
        <v>399</v>
      </c>
      <c r="E34" s="25" t="s">
        <v>400</v>
      </c>
      <c r="F34" s="27" t="s">
        <v>6</v>
      </c>
    </row>
    <row r="35" spans="1:6">
      <c r="A35" s="24">
        <v>33</v>
      </c>
      <c r="B35" s="25" t="s">
        <v>401</v>
      </c>
      <c r="C35" s="28">
        <v>33945</v>
      </c>
      <c r="D35" s="25" t="s">
        <v>402</v>
      </c>
      <c r="E35" s="25" t="s">
        <v>403</v>
      </c>
      <c r="F35" s="27" t="s">
        <v>6</v>
      </c>
    </row>
    <row r="36" spans="1:6">
      <c r="A36" s="24">
        <v>34</v>
      </c>
      <c r="B36" s="25" t="s">
        <v>404</v>
      </c>
      <c r="C36" s="28">
        <v>27029</v>
      </c>
      <c r="D36" s="25" t="s">
        <v>405</v>
      </c>
      <c r="E36" s="25" t="s">
        <v>406</v>
      </c>
      <c r="F36" s="27" t="s">
        <v>6</v>
      </c>
    </row>
    <row r="37" spans="1:6">
      <c r="A37" s="24">
        <v>35</v>
      </c>
      <c r="B37" s="25" t="s">
        <v>407</v>
      </c>
      <c r="C37" s="28">
        <v>36175</v>
      </c>
      <c r="D37" s="25" t="s">
        <v>408</v>
      </c>
      <c r="E37" s="25" t="s">
        <v>409</v>
      </c>
      <c r="F37" s="27" t="s">
        <v>6</v>
      </c>
    </row>
    <row r="38" spans="1:6">
      <c r="A38" s="24">
        <v>36</v>
      </c>
      <c r="B38" s="25" t="s">
        <v>410</v>
      </c>
      <c r="C38" s="28">
        <v>35787</v>
      </c>
      <c r="D38" s="25" t="s">
        <v>411</v>
      </c>
      <c r="E38" s="25" t="s">
        <v>412</v>
      </c>
      <c r="F38" s="27" t="s">
        <v>7</v>
      </c>
    </row>
    <row r="39" spans="1:6">
      <c r="A39" s="24">
        <v>37</v>
      </c>
      <c r="B39" s="25" t="s">
        <v>413</v>
      </c>
      <c r="C39" s="28">
        <v>35843</v>
      </c>
      <c r="D39" s="25" t="s">
        <v>414</v>
      </c>
      <c r="E39" s="25" t="s">
        <v>415</v>
      </c>
      <c r="F39" s="27" t="s">
        <v>6</v>
      </c>
    </row>
    <row r="40" spans="1:6">
      <c r="A40" s="24">
        <v>38</v>
      </c>
      <c r="B40" s="25" t="s">
        <v>416</v>
      </c>
      <c r="C40" s="28">
        <v>35942</v>
      </c>
      <c r="D40" s="25" t="s">
        <v>417</v>
      </c>
      <c r="E40" s="25" t="s">
        <v>418</v>
      </c>
      <c r="F40" s="27" t="s">
        <v>6</v>
      </c>
    </row>
    <row r="41" spans="1:6">
      <c r="A41" s="24">
        <v>39</v>
      </c>
      <c r="B41" s="25" t="s">
        <v>419</v>
      </c>
      <c r="C41" s="28">
        <v>35789</v>
      </c>
      <c r="D41" s="25" t="s">
        <v>420</v>
      </c>
      <c r="E41" s="25" t="s">
        <v>421</v>
      </c>
      <c r="F41" s="27" t="s">
        <v>6</v>
      </c>
    </row>
    <row r="42" spans="1:6">
      <c r="A42" s="24">
        <v>40</v>
      </c>
      <c r="B42" s="25" t="s">
        <v>422</v>
      </c>
      <c r="C42" s="28">
        <v>30656</v>
      </c>
      <c r="D42" s="25" t="s">
        <v>423</v>
      </c>
      <c r="E42" s="25" t="s">
        <v>424</v>
      </c>
      <c r="F42" s="27" t="s">
        <v>6</v>
      </c>
    </row>
    <row r="43" spans="1:6" ht="25.5">
      <c r="A43" s="24">
        <v>41</v>
      </c>
      <c r="B43" s="25" t="s">
        <v>425</v>
      </c>
      <c r="C43" s="28">
        <v>35971</v>
      </c>
      <c r="D43" s="25" t="s">
        <v>426</v>
      </c>
      <c r="E43" s="25" t="s">
        <v>427</v>
      </c>
      <c r="F43" s="27" t="s">
        <v>7</v>
      </c>
    </row>
    <row r="44" spans="1:6">
      <c r="A44" s="24">
        <v>42</v>
      </c>
      <c r="B44" s="25" t="s">
        <v>428</v>
      </c>
      <c r="C44" s="28">
        <v>34251</v>
      </c>
      <c r="D44" s="25" t="s">
        <v>429</v>
      </c>
      <c r="E44" s="25" t="s">
        <v>430</v>
      </c>
      <c r="F44" s="27" t="s">
        <v>6</v>
      </c>
    </row>
    <row r="45" spans="1:6">
      <c r="A45" s="24">
        <v>43</v>
      </c>
      <c r="B45" s="25" t="s">
        <v>431</v>
      </c>
      <c r="C45" s="28">
        <v>35374</v>
      </c>
      <c r="D45" s="25" t="s">
        <v>432</v>
      </c>
      <c r="E45" s="25" t="s">
        <v>433</v>
      </c>
      <c r="F45" s="27" t="s">
        <v>6</v>
      </c>
    </row>
    <row r="46" spans="1:6">
      <c r="A46" s="24">
        <v>44</v>
      </c>
      <c r="B46" s="25" t="s">
        <v>434</v>
      </c>
      <c r="C46" s="28">
        <v>35772</v>
      </c>
      <c r="D46" s="25" t="s">
        <v>435</v>
      </c>
      <c r="E46" s="25" t="s">
        <v>436</v>
      </c>
      <c r="F46" s="27" t="s">
        <v>6</v>
      </c>
    </row>
    <row r="47" spans="1:6" ht="25.5">
      <c r="A47" s="24">
        <v>45</v>
      </c>
      <c r="B47" s="25" t="s">
        <v>437</v>
      </c>
      <c r="C47" s="28">
        <v>29397</v>
      </c>
      <c r="D47" s="25" t="s">
        <v>438</v>
      </c>
      <c r="E47" s="25" t="s">
        <v>439</v>
      </c>
      <c r="F47" s="27" t="s">
        <v>6</v>
      </c>
    </row>
    <row r="48" spans="1:6">
      <c r="A48" s="24">
        <v>46</v>
      </c>
      <c r="B48" s="29" t="s">
        <v>440</v>
      </c>
      <c r="C48" s="28">
        <v>35723</v>
      </c>
      <c r="D48" s="25" t="s">
        <v>441</v>
      </c>
      <c r="E48" s="25" t="s">
        <v>442</v>
      </c>
      <c r="F48" s="27" t="s">
        <v>6</v>
      </c>
    </row>
    <row r="49" spans="1:6" ht="25.5">
      <c r="A49" s="24">
        <v>47</v>
      </c>
      <c r="B49" s="25" t="s">
        <v>443</v>
      </c>
      <c r="C49" s="28">
        <v>32478</v>
      </c>
      <c r="D49" s="25" t="s">
        <v>444</v>
      </c>
      <c r="E49" s="25" t="s">
        <v>445</v>
      </c>
      <c r="F49" s="27" t="s">
        <v>6</v>
      </c>
    </row>
    <row r="50" spans="1:6">
      <c r="A50" s="24">
        <v>48</v>
      </c>
      <c r="B50" s="25" t="s">
        <v>201</v>
      </c>
      <c r="C50" s="28">
        <v>35551</v>
      </c>
      <c r="D50" s="25" t="s">
        <v>446</v>
      </c>
      <c r="E50" s="25" t="s">
        <v>447</v>
      </c>
      <c r="F50" s="27" t="s">
        <v>6</v>
      </c>
    </row>
    <row r="51" spans="1:6">
      <c r="A51" s="24">
        <v>49</v>
      </c>
      <c r="B51" s="25" t="s">
        <v>448</v>
      </c>
      <c r="C51" s="28">
        <v>34732</v>
      </c>
      <c r="D51" s="25" t="s">
        <v>449</v>
      </c>
      <c r="E51" s="25" t="s">
        <v>450</v>
      </c>
      <c r="F51" s="27" t="s">
        <v>6</v>
      </c>
    </row>
    <row r="52" spans="1:6">
      <c r="A52" s="24">
        <v>50</v>
      </c>
      <c r="B52" s="25" t="s">
        <v>451</v>
      </c>
      <c r="C52" s="28">
        <v>34573</v>
      </c>
      <c r="D52" s="25" t="s">
        <v>452</v>
      </c>
      <c r="E52" s="25" t="s">
        <v>453</v>
      </c>
      <c r="F52" s="27" t="s">
        <v>6</v>
      </c>
    </row>
    <row r="53" spans="1:6">
      <c r="A53" s="24">
        <v>51</v>
      </c>
      <c r="B53" s="25" t="s">
        <v>454</v>
      </c>
      <c r="C53" s="28">
        <v>32544</v>
      </c>
      <c r="D53" s="25" t="s">
        <v>455</v>
      </c>
      <c r="E53" s="25" t="s">
        <v>456</v>
      </c>
      <c r="F53" s="27" t="s">
        <v>6</v>
      </c>
    </row>
    <row r="54" spans="1:6" ht="25.5">
      <c r="A54" s="24">
        <v>52</v>
      </c>
      <c r="B54" s="25" t="s">
        <v>457</v>
      </c>
      <c r="C54" s="28">
        <v>33255</v>
      </c>
      <c r="D54" s="25" t="s">
        <v>458</v>
      </c>
      <c r="E54" s="25" t="s">
        <v>459</v>
      </c>
      <c r="F54" s="27" t="s">
        <v>6</v>
      </c>
    </row>
    <row r="55" spans="1:6">
      <c r="A55" s="24">
        <v>53</v>
      </c>
      <c r="B55" s="25" t="s">
        <v>460</v>
      </c>
      <c r="C55" s="28">
        <v>35630</v>
      </c>
      <c r="D55" s="25" t="s">
        <v>461</v>
      </c>
      <c r="E55" s="25" t="s">
        <v>462</v>
      </c>
      <c r="F55" s="27" t="s">
        <v>7</v>
      </c>
    </row>
    <row r="56" spans="1:6">
      <c r="A56" s="24">
        <v>54</v>
      </c>
      <c r="B56" s="25" t="s">
        <v>463</v>
      </c>
      <c r="C56" s="28">
        <v>34904</v>
      </c>
      <c r="D56" s="25" t="s">
        <v>464</v>
      </c>
      <c r="E56" s="25" t="s">
        <v>465</v>
      </c>
      <c r="F56" s="27" t="s">
        <v>6</v>
      </c>
    </row>
    <row r="57" spans="1:6">
      <c r="A57" s="24">
        <v>55</v>
      </c>
      <c r="B57" s="25" t="s">
        <v>466</v>
      </c>
      <c r="C57" s="28">
        <v>35452</v>
      </c>
      <c r="D57" s="25" t="s">
        <v>467</v>
      </c>
      <c r="E57" s="25" t="s">
        <v>468</v>
      </c>
      <c r="F57" s="27" t="s">
        <v>6</v>
      </c>
    </row>
    <row r="58" spans="1:6">
      <c r="A58" s="24">
        <v>56</v>
      </c>
      <c r="B58" s="25" t="s">
        <v>469</v>
      </c>
      <c r="C58" s="28">
        <v>35776</v>
      </c>
      <c r="D58" s="25" t="s">
        <v>470</v>
      </c>
      <c r="E58" s="25" t="s">
        <v>471</v>
      </c>
      <c r="F58" s="27" t="s">
        <v>6</v>
      </c>
    </row>
    <row r="59" spans="1:6">
      <c r="A59" s="24">
        <v>57</v>
      </c>
      <c r="B59" s="25" t="s">
        <v>472</v>
      </c>
      <c r="C59" s="28">
        <v>35524</v>
      </c>
      <c r="D59" s="25" t="s">
        <v>473</v>
      </c>
      <c r="E59" s="25" t="s">
        <v>474</v>
      </c>
      <c r="F59" s="27" t="s">
        <v>6</v>
      </c>
    </row>
    <row r="60" spans="1:6">
      <c r="A60" s="24">
        <v>58</v>
      </c>
      <c r="B60" s="25" t="s">
        <v>475</v>
      </c>
      <c r="C60" s="28">
        <v>34881</v>
      </c>
      <c r="D60" s="25" t="s">
        <v>476</v>
      </c>
      <c r="E60" s="25" t="s">
        <v>477</v>
      </c>
      <c r="F60" s="27" t="s">
        <v>6</v>
      </c>
    </row>
    <row r="61" spans="1:6">
      <c r="A61" s="24">
        <v>59</v>
      </c>
      <c r="B61" s="25" t="s">
        <v>478</v>
      </c>
      <c r="C61" s="28">
        <v>35566</v>
      </c>
      <c r="D61" s="25" t="s">
        <v>479</v>
      </c>
      <c r="E61" s="25" t="s">
        <v>480</v>
      </c>
      <c r="F61" s="27" t="s">
        <v>7</v>
      </c>
    </row>
    <row r="62" spans="1:6">
      <c r="A62" s="24">
        <v>60</v>
      </c>
      <c r="B62" s="25" t="s">
        <v>481</v>
      </c>
      <c r="C62" s="28">
        <v>34860</v>
      </c>
      <c r="D62" s="25" t="s">
        <v>482</v>
      </c>
      <c r="E62" s="25" t="s">
        <v>483</v>
      </c>
      <c r="F62" s="27" t="s">
        <v>6</v>
      </c>
    </row>
    <row r="63" spans="1:6">
      <c r="A63" s="24">
        <v>61</v>
      </c>
      <c r="B63" s="25" t="s">
        <v>484</v>
      </c>
      <c r="C63" s="28">
        <v>34581</v>
      </c>
      <c r="D63" s="25" t="s">
        <v>485</v>
      </c>
      <c r="E63" s="25" t="s">
        <v>486</v>
      </c>
      <c r="F63" s="27" t="s">
        <v>7</v>
      </c>
    </row>
    <row r="64" spans="1:6">
      <c r="A64" s="24">
        <v>62</v>
      </c>
      <c r="B64" s="25" t="s">
        <v>487</v>
      </c>
      <c r="C64" s="28">
        <v>33971</v>
      </c>
      <c r="D64" s="25" t="s">
        <v>488</v>
      </c>
      <c r="E64" s="25" t="s">
        <v>489</v>
      </c>
      <c r="F64" s="27" t="s">
        <v>6</v>
      </c>
    </row>
    <row r="65" spans="1:6">
      <c r="A65" s="24">
        <v>63</v>
      </c>
      <c r="B65" s="25" t="s">
        <v>490</v>
      </c>
      <c r="C65" s="28">
        <v>34431</v>
      </c>
      <c r="D65" s="25" t="s">
        <v>491</v>
      </c>
      <c r="E65" s="25" t="s">
        <v>492</v>
      </c>
      <c r="F65" s="27" t="s">
        <v>6</v>
      </c>
    </row>
    <row r="66" spans="1:6">
      <c r="A66" s="24">
        <v>64</v>
      </c>
      <c r="B66" s="25" t="s">
        <v>493</v>
      </c>
      <c r="C66" s="28">
        <v>33943</v>
      </c>
      <c r="D66" s="25" t="s">
        <v>494</v>
      </c>
      <c r="E66" s="25" t="s">
        <v>495</v>
      </c>
      <c r="F66" s="27" t="s">
        <v>6</v>
      </c>
    </row>
    <row r="67" spans="1:6">
      <c r="A67" s="24">
        <v>65</v>
      </c>
      <c r="B67" s="25" t="s">
        <v>496</v>
      </c>
      <c r="C67" s="28">
        <v>35905</v>
      </c>
      <c r="D67" s="25" t="s">
        <v>497</v>
      </c>
      <c r="E67" s="25" t="s">
        <v>498</v>
      </c>
      <c r="F67" s="27" t="s">
        <v>6</v>
      </c>
    </row>
    <row r="68" spans="1:6">
      <c r="A68" s="24">
        <v>66</v>
      </c>
      <c r="B68" s="25" t="s">
        <v>499</v>
      </c>
      <c r="C68" s="28">
        <v>36100</v>
      </c>
      <c r="D68" s="25" t="s">
        <v>500</v>
      </c>
      <c r="E68" s="25" t="s">
        <v>501</v>
      </c>
      <c r="F68" s="27" t="s">
        <v>6</v>
      </c>
    </row>
    <row r="69" spans="1:6">
      <c r="A69" s="24">
        <v>67</v>
      </c>
      <c r="B69" s="25" t="s">
        <v>499</v>
      </c>
      <c r="C69" s="28">
        <v>35241</v>
      </c>
      <c r="D69" s="25" t="s">
        <v>502</v>
      </c>
      <c r="E69" s="25" t="s">
        <v>503</v>
      </c>
      <c r="F69" s="27" t="s">
        <v>6</v>
      </c>
    </row>
    <row r="70" spans="1:6">
      <c r="A70" s="24">
        <v>68</v>
      </c>
      <c r="B70" s="25" t="s">
        <v>504</v>
      </c>
      <c r="C70" s="28">
        <v>34221</v>
      </c>
      <c r="D70" s="25" t="s">
        <v>505</v>
      </c>
      <c r="E70" s="25" t="s">
        <v>506</v>
      </c>
      <c r="F70" s="27" t="s">
        <v>6</v>
      </c>
    </row>
    <row r="71" spans="1:6">
      <c r="A71" s="24">
        <v>69</v>
      </c>
      <c r="B71" s="25" t="s">
        <v>507</v>
      </c>
      <c r="C71" s="28">
        <v>36313</v>
      </c>
      <c r="D71" s="25" t="s">
        <v>508</v>
      </c>
      <c r="E71" s="25" t="s">
        <v>509</v>
      </c>
      <c r="F71" s="27" t="s">
        <v>7</v>
      </c>
    </row>
    <row r="72" spans="1:6">
      <c r="A72" s="24">
        <v>70</v>
      </c>
      <c r="B72" s="29" t="s">
        <v>510</v>
      </c>
      <c r="C72" s="28">
        <v>36153</v>
      </c>
      <c r="D72" s="25" t="s">
        <v>511</v>
      </c>
      <c r="E72" s="25" t="s">
        <v>512</v>
      </c>
      <c r="F72" s="27" t="s">
        <v>6</v>
      </c>
    </row>
    <row r="73" spans="1:6">
      <c r="A73" s="24">
        <v>71</v>
      </c>
      <c r="B73" s="25" t="s">
        <v>513</v>
      </c>
      <c r="C73" s="28">
        <v>35109</v>
      </c>
      <c r="D73" s="25" t="s">
        <v>514</v>
      </c>
      <c r="E73" s="25" t="s">
        <v>515</v>
      </c>
      <c r="F73" s="27" t="s">
        <v>7</v>
      </c>
    </row>
    <row r="74" spans="1:6">
      <c r="A74" s="24">
        <v>72</v>
      </c>
      <c r="B74" s="25" t="s">
        <v>516</v>
      </c>
      <c r="C74" s="28">
        <v>33846</v>
      </c>
      <c r="D74" s="25" t="s">
        <v>423</v>
      </c>
      <c r="E74" s="25" t="s">
        <v>424</v>
      </c>
      <c r="F74" s="27" t="s">
        <v>6</v>
      </c>
    </row>
    <row r="75" spans="1:6">
      <c r="A75" s="24">
        <v>73</v>
      </c>
      <c r="B75" s="25" t="s">
        <v>517</v>
      </c>
      <c r="C75" s="28">
        <v>33604</v>
      </c>
      <c r="D75" s="25" t="s">
        <v>518</v>
      </c>
      <c r="E75" s="25" t="s">
        <v>519</v>
      </c>
      <c r="F75" s="27" t="s">
        <v>6</v>
      </c>
    </row>
    <row r="76" spans="1:6">
      <c r="A76" s="24">
        <v>74</v>
      </c>
      <c r="B76" s="29" t="s">
        <v>520</v>
      </c>
      <c r="C76" s="28">
        <v>36107</v>
      </c>
      <c r="D76" s="25" t="s">
        <v>521</v>
      </c>
      <c r="E76" s="25" t="s">
        <v>522</v>
      </c>
      <c r="F76" s="27" t="s">
        <v>6</v>
      </c>
    </row>
    <row r="77" spans="1:6">
      <c r="A77" s="24">
        <v>75</v>
      </c>
      <c r="B77" s="25" t="s">
        <v>523</v>
      </c>
      <c r="C77" s="28">
        <v>35991</v>
      </c>
      <c r="D77" s="25" t="s">
        <v>524</v>
      </c>
      <c r="E77" s="25" t="s">
        <v>462</v>
      </c>
      <c r="F77" s="27" t="s">
        <v>6</v>
      </c>
    </row>
    <row r="78" spans="1:6">
      <c r="A78" s="24">
        <v>76</v>
      </c>
      <c r="B78" s="25" t="s">
        <v>525</v>
      </c>
      <c r="C78" s="28">
        <v>35766</v>
      </c>
      <c r="D78" s="25" t="s">
        <v>15</v>
      </c>
      <c r="E78" s="25" t="s">
        <v>16</v>
      </c>
      <c r="F78" s="27" t="s">
        <v>7</v>
      </c>
    </row>
    <row r="79" spans="1:6">
      <c r="A79" s="24">
        <v>77</v>
      </c>
      <c r="B79" s="25" t="s">
        <v>526</v>
      </c>
      <c r="C79" s="28">
        <v>36017</v>
      </c>
      <c r="D79" s="25" t="s">
        <v>527</v>
      </c>
      <c r="E79" s="25" t="s">
        <v>528</v>
      </c>
      <c r="F79" s="27" t="s">
        <v>6</v>
      </c>
    </row>
    <row r="80" spans="1:6">
      <c r="A80" s="24">
        <v>78</v>
      </c>
      <c r="B80" s="25" t="s">
        <v>529</v>
      </c>
      <c r="C80" s="28">
        <v>35762</v>
      </c>
      <c r="D80" s="25" t="s">
        <v>530</v>
      </c>
      <c r="E80" s="25" t="s">
        <v>531</v>
      </c>
      <c r="F80" s="27" t="s">
        <v>6</v>
      </c>
    </row>
    <row r="81" spans="1:6">
      <c r="A81" s="24">
        <v>79</v>
      </c>
      <c r="B81" s="25" t="s">
        <v>532</v>
      </c>
      <c r="C81" s="28">
        <v>35565</v>
      </c>
      <c r="D81" s="25" t="s">
        <v>533</v>
      </c>
      <c r="E81" s="25" t="s">
        <v>534</v>
      </c>
      <c r="F81" s="27" t="s">
        <v>6</v>
      </c>
    </row>
    <row r="82" spans="1:6">
      <c r="A82" s="24">
        <v>80</v>
      </c>
      <c r="B82" s="25" t="s">
        <v>535</v>
      </c>
      <c r="C82" s="28">
        <v>36225</v>
      </c>
      <c r="D82" s="25" t="s">
        <v>536</v>
      </c>
      <c r="E82" s="25" t="s">
        <v>537</v>
      </c>
      <c r="F82" s="27" t="s">
        <v>7</v>
      </c>
    </row>
    <row r="83" spans="1:6">
      <c r="A83" s="24">
        <v>81</v>
      </c>
      <c r="B83" s="25" t="s">
        <v>538</v>
      </c>
      <c r="C83" s="28">
        <v>35712</v>
      </c>
      <c r="D83" s="25" t="s">
        <v>539</v>
      </c>
      <c r="E83" s="25" t="s">
        <v>371</v>
      </c>
      <c r="F83" s="27" t="s">
        <v>7</v>
      </c>
    </row>
    <row r="84" spans="1:6">
      <c r="A84" s="24">
        <v>82</v>
      </c>
      <c r="B84" s="25" t="s">
        <v>540</v>
      </c>
      <c r="C84" s="28">
        <v>33628</v>
      </c>
      <c r="D84" s="25" t="s">
        <v>541</v>
      </c>
      <c r="E84" s="25" t="s">
        <v>542</v>
      </c>
      <c r="F84" s="27" t="s">
        <v>6</v>
      </c>
    </row>
    <row r="85" spans="1:6">
      <c r="A85" s="24">
        <v>83</v>
      </c>
      <c r="B85" s="25" t="s">
        <v>543</v>
      </c>
      <c r="C85" s="28">
        <v>35937</v>
      </c>
      <c r="D85" s="25" t="s">
        <v>544</v>
      </c>
      <c r="E85" s="25" t="s">
        <v>545</v>
      </c>
      <c r="F85" s="27" t="s">
        <v>6</v>
      </c>
    </row>
    <row r="86" spans="1:6">
      <c r="A86" s="24">
        <v>84</v>
      </c>
      <c r="B86" s="25" t="s">
        <v>546</v>
      </c>
      <c r="C86" s="28">
        <v>35495</v>
      </c>
      <c r="D86" s="25" t="s">
        <v>547</v>
      </c>
      <c r="E86" s="25" t="s">
        <v>548</v>
      </c>
      <c r="F86" s="27" t="s">
        <v>6</v>
      </c>
    </row>
    <row r="87" spans="1:6">
      <c r="A87" s="24">
        <v>85</v>
      </c>
      <c r="B87" s="25" t="s">
        <v>549</v>
      </c>
      <c r="C87" s="28">
        <v>34646</v>
      </c>
      <c r="D87" s="25" t="s">
        <v>550</v>
      </c>
      <c r="E87" s="25" t="s">
        <v>551</v>
      </c>
      <c r="F87" s="27" t="s">
        <v>7</v>
      </c>
    </row>
    <row r="88" spans="1:6">
      <c r="A88" s="24">
        <v>86</v>
      </c>
      <c r="B88" s="25" t="s">
        <v>552</v>
      </c>
      <c r="C88" s="28">
        <v>35061</v>
      </c>
      <c r="D88" s="25" t="s">
        <v>553</v>
      </c>
      <c r="E88" s="25" t="s">
        <v>554</v>
      </c>
      <c r="F88" s="27" t="s">
        <v>6</v>
      </c>
    </row>
    <row r="89" spans="1:6">
      <c r="A89" s="24">
        <v>87</v>
      </c>
      <c r="B89" s="25" t="s">
        <v>555</v>
      </c>
      <c r="C89" s="28">
        <v>31027</v>
      </c>
      <c r="D89" s="25" t="s">
        <v>556</v>
      </c>
      <c r="E89" s="25" t="s">
        <v>557</v>
      </c>
      <c r="F89" s="27" t="s">
        <v>6</v>
      </c>
    </row>
    <row r="90" spans="1:6">
      <c r="A90" s="24">
        <v>88</v>
      </c>
      <c r="B90" s="25" t="s">
        <v>558</v>
      </c>
      <c r="C90" s="28">
        <v>36022</v>
      </c>
      <c r="D90" s="25" t="s">
        <v>302</v>
      </c>
      <c r="E90" s="25" t="s">
        <v>559</v>
      </c>
      <c r="F90" s="27" t="s">
        <v>7</v>
      </c>
    </row>
    <row r="91" spans="1:6">
      <c r="A91" s="24">
        <v>89</v>
      </c>
      <c r="B91" s="25" t="s">
        <v>560</v>
      </c>
      <c r="C91" s="28">
        <v>35319</v>
      </c>
      <c r="D91" s="25" t="s">
        <v>561</v>
      </c>
      <c r="E91" s="25" t="s">
        <v>562</v>
      </c>
      <c r="F91" s="27" t="s">
        <v>6</v>
      </c>
    </row>
    <row r="92" spans="1:6">
      <c r="A92" s="24">
        <v>90</v>
      </c>
      <c r="B92" s="25" t="s">
        <v>563</v>
      </c>
      <c r="C92" s="28">
        <v>35751</v>
      </c>
      <c r="D92" s="25" t="s">
        <v>120</v>
      </c>
      <c r="E92" s="25" t="s">
        <v>564</v>
      </c>
      <c r="F92" s="27" t="s">
        <v>6</v>
      </c>
    </row>
    <row r="93" spans="1:6">
      <c r="A93" s="24">
        <v>91</v>
      </c>
      <c r="B93" s="25" t="s">
        <v>565</v>
      </c>
      <c r="C93" s="28">
        <v>36414</v>
      </c>
      <c r="D93" s="25" t="s">
        <v>566</v>
      </c>
      <c r="E93" s="25" t="s">
        <v>567</v>
      </c>
      <c r="F93" s="27" t="s">
        <v>6</v>
      </c>
    </row>
    <row r="94" spans="1:6">
      <c r="A94" s="24">
        <v>92</v>
      </c>
      <c r="B94" s="25" t="s">
        <v>568</v>
      </c>
      <c r="C94" s="28">
        <v>35656</v>
      </c>
      <c r="D94" s="25" t="s">
        <v>569</v>
      </c>
      <c r="E94" s="25" t="s">
        <v>570</v>
      </c>
      <c r="F94" s="27" t="s">
        <v>7</v>
      </c>
    </row>
    <row r="95" spans="1:6">
      <c r="A95" s="24">
        <v>93</v>
      </c>
      <c r="B95" s="25" t="s">
        <v>571</v>
      </c>
      <c r="C95" s="28">
        <v>35733</v>
      </c>
      <c r="D95" s="25" t="s">
        <v>572</v>
      </c>
      <c r="E95" s="25" t="s">
        <v>573</v>
      </c>
      <c r="F95" s="27" t="s">
        <v>6</v>
      </c>
    </row>
    <row r="96" spans="1:6">
      <c r="A96" s="24">
        <v>94</v>
      </c>
      <c r="B96" s="25" t="s">
        <v>574</v>
      </c>
      <c r="C96" s="28">
        <v>35173</v>
      </c>
      <c r="D96" s="25" t="s">
        <v>575</v>
      </c>
      <c r="E96" s="25" t="s">
        <v>576</v>
      </c>
      <c r="F96" s="27" t="s">
        <v>6</v>
      </c>
    </row>
    <row r="97" spans="1:6">
      <c r="A97" s="24">
        <v>95</v>
      </c>
      <c r="B97" s="25" t="s">
        <v>577</v>
      </c>
      <c r="C97" s="28">
        <v>32237</v>
      </c>
      <c r="D97" s="25" t="s">
        <v>578</v>
      </c>
      <c r="E97" s="25" t="s">
        <v>579</v>
      </c>
      <c r="F97" s="27" t="s">
        <v>7</v>
      </c>
    </row>
    <row r="98" spans="1:6">
      <c r="A98" s="24">
        <v>96</v>
      </c>
      <c r="B98" s="25" t="s">
        <v>580</v>
      </c>
      <c r="C98" s="28">
        <v>33844</v>
      </c>
      <c r="D98" s="25" t="s">
        <v>581</v>
      </c>
      <c r="E98" s="25" t="s">
        <v>582</v>
      </c>
      <c r="F98" s="27" t="s">
        <v>6</v>
      </c>
    </row>
    <row r="99" spans="1:6">
      <c r="A99" s="24">
        <v>97</v>
      </c>
      <c r="B99" s="30" t="s">
        <v>583</v>
      </c>
      <c r="C99" s="28">
        <v>36219</v>
      </c>
      <c r="D99" s="30" t="s">
        <v>584</v>
      </c>
      <c r="E99" s="30" t="s">
        <v>585</v>
      </c>
      <c r="F99" s="27" t="s">
        <v>7</v>
      </c>
    </row>
    <row r="100" spans="1:6">
      <c r="A100" s="24">
        <v>98</v>
      </c>
      <c r="B100" s="30" t="s">
        <v>586</v>
      </c>
      <c r="C100" s="28">
        <v>35279</v>
      </c>
      <c r="D100" s="30" t="s">
        <v>587</v>
      </c>
      <c r="E100" s="30" t="s">
        <v>588</v>
      </c>
      <c r="F100" s="27" t="s">
        <v>7</v>
      </c>
    </row>
    <row r="101" spans="1:6" ht="24">
      <c r="A101" s="24">
        <v>99</v>
      </c>
      <c r="B101" s="30" t="s">
        <v>589</v>
      </c>
      <c r="C101" s="28">
        <v>35769</v>
      </c>
      <c r="D101" s="30" t="s">
        <v>590</v>
      </c>
      <c r="E101" s="30" t="s">
        <v>591</v>
      </c>
      <c r="F101" s="27" t="s">
        <v>6</v>
      </c>
    </row>
    <row r="102" spans="1:6">
      <c r="A102" s="24">
        <v>100</v>
      </c>
      <c r="B102" s="30" t="s">
        <v>592</v>
      </c>
      <c r="C102" s="28">
        <v>31869</v>
      </c>
      <c r="D102" s="30" t="s">
        <v>593</v>
      </c>
      <c r="E102" s="30" t="s">
        <v>594</v>
      </c>
      <c r="F102" s="27" t="s">
        <v>7</v>
      </c>
    </row>
  </sheetData>
  <dataValidations count="5">
    <dataValidation type="textLength" showInputMessage="1" showErrorMessage="1" sqref="B3:B102 D3:E102">
      <formula1>2</formula1>
      <formula2>50</formula2>
    </dataValidation>
    <dataValidation type="textLength" showInputMessage="1" showErrorMessage="1" errorTitle="Invalid data" error="Enter characters between 2 to 100" sqref="E2 E103:E1048576">
      <formula1>2</formula1>
      <formula2>100</formula2>
    </dataValidation>
    <dataValidation type="textLength" showInputMessage="1" showErrorMessage="1" errorTitle="Invalid Data" error="Enter Characters between 2 to 100" sqref="B2 B103:B1048576">
      <formula1>2</formula1>
      <formula2>100</formula2>
    </dataValidation>
    <dataValidation type="textLength" showInputMessage="1" showErrorMessage="1" errorTitle="Invalid data" error="Enter Charecters between 2 to 100" sqref="D103:D1048576 D2">
      <formula1>2</formula1>
      <formula2>100</formula2>
    </dataValidation>
    <dataValidation type="custom" allowBlank="1" showInputMessage="1" showErrorMessage="1" error="Enter only number" promptTitle="Serial No" prompt="Enter only number" sqref="A3:A102">
      <formula1>ISNUMBER($A3)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</vt:lpstr>
      <vt:lpstr>2019-20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ITM-REGISTRAROFC</cp:lastModifiedBy>
  <cp:lastPrinted>2019-12-31T06:37:01Z</cp:lastPrinted>
  <dcterms:created xsi:type="dcterms:W3CDTF">2015-06-05T18:17:20Z</dcterms:created>
  <dcterms:modified xsi:type="dcterms:W3CDTF">2020-07-02T09:43:01Z</dcterms:modified>
</cp:coreProperties>
</file>